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Př. běh" sheetId="1" r:id="rId1"/>
  </sheets>
  <definedNames>
    <definedName name="_xlnm.Print_Area" localSheetId="0">'Př. běh'!$A$1:$P$83</definedName>
    <definedName name="radit">'Př. běh'!#REF!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<sst xmlns="http://schemas.openxmlformats.org/spreadsheetml/2006/main" count="137" uniqueCount="50">
  <si>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</si>
  <si>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</si>
  <si>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</si>
  <si>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</si>
  <si>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</si>
  <si>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</si>
  <si>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</si>
  <si>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</si>
  <si>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</si>
  <si>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OK  přespolní běh</t>
  </si>
  <si>
    <t>České Budějovice</t>
  </si>
  <si>
    <t>5.</t>
  </si>
  <si>
    <t>6.</t>
  </si>
  <si>
    <t>Gymnázium Jírovcova, Jírovcova 8, České Budějovice</t>
  </si>
  <si>
    <t>ZŠ Týn nad Vltavou, Malá Strana, Žižkova 285, Týn nad Vltavou</t>
  </si>
  <si>
    <t>Gymnázium J. V. Jirsíka, Fr. Šrámka 23, České Budějovice</t>
  </si>
  <si>
    <t>SPŠ stavební, Resslova 2, České Budějovice</t>
  </si>
  <si>
    <t>ZŠ a ZUŠ Zliv,  Lidická 315, Zliv</t>
  </si>
  <si>
    <t>7.</t>
  </si>
  <si>
    <t>8.</t>
  </si>
  <si>
    <t>VOŠ, SPŠ automobilní a technická, Skuherského 3, Č. Budějovice</t>
  </si>
  <si>
    <t>Dívky IV</t>
  </si>
  <si>
    <t>Dívky V</t>
  </si>
  <si>
    <t>Chlapci IV</t>
  </si>
  <si>
    <t>Chlapci V</t>
  </si>
  <si>
    <t>ZŠ a MŠ L. Kuby České Budějovice</t>
  </si>
  <si>
    <t>ZŠ Dukelská 11, České Budějovice</t>
  </si>
  <si>
    <t xml:space="preserve">Dívky,chlapci III, IV, V </t>
  </si>
  <si>
    <t>SŠO Husova 9, České Budějovice</t>
  </si>
  <si>
    <t>ZŠ  Nerudova 9, České Budějovice</t>
  </si>
  <si>
    <t>Chlapci III</t>
  </si>
  <si>
    <t>Dívky III</t>
  </si>
  <si>
    <t>Gymnázium České Budějovice, Česká 64, České Budějovice</t>
  </si>
  <si>
    <t xml:space="preserve">Gymnázium J. V. Jirsíka, Fr. Šrámka 23, České Budějovice </t>
  </si>
  <si>
    <t>ZŠ a MŠ Dubné</t>
  </si>
  <si>
    <t xml:space="preserve">9. </t>
  </si>
  <si>
    <t>10.</t>
  </si>
  <si>
    <t xml:space="preserve"> ZŠ a MŠ Ševětín</t>
  </si>
  <si>
    <t>ZŠ a ZUŠ Zliv</t>
  </si>
  <si>
    <t>11.</t>
  </si>
  <si>
    <t>12.</t>
  </si>
  <si>
    <t>13.</t>
  </si>
  <si>
    <t>ZŠ, ZUŠ a MŠ Ledenice</t>
  </si>
  <si>
    <t>ZŠ a MŠ J. Š. Baara, České Budějovice</t>
  </si>
  <si>
    <t>ZŠ a MŠ Lišov</t>
  </si>
  <si>
    <t>Gymnázium Trhové Sviny</t>
  </si>
  <si>
    <t>ZŠ MŠ Emy Destinové, České Budějovice</t>
  </si>
  <si>
    <t>9.</t>
  </si>
  <si>
    <t>ZŠ a MŠ Šindlovy Dvory</t>
  </si>
  <si>
    <t>České Budějovice 21.9.2021                                                                  Přemysl Šesták a Zuzana Kalová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</si>
</sst>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view="pageBreakPreview" zoomScaleSheetLayoutView="100" zoomScalePageLayoutView="0" workbookViewId="0" topLeftCell="A1">
      <selection activeCell="C83" sqref="C83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2" t="s">
        <v>0</v>
      </c>
      <c r="C2" s="32"/>
      <c r="D2" s="32"/>
      <c r="E2" s="32"/>
      <c r="F2" s="32"/>
      <c r="G2" s="32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9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 t="s">
        <v>27</v>
      </c>
      <c r="H4" s="17"/>
      <c r="I4" s="17"/>
      <c r="J4" s="27"/>
    </row>
    <row r="5" spans="1:10" s="15" customFormat="1" ht="15.75">
      <c r="A5" s="13"/>
      <c r="B5" s="14"/>
      <c r="C5" s="13"/>
      <c r="D5" s="27"/>
      <c r="F5" s="16" t="s">
        <v>3</v>
      </c>
      <c r="G5" s="17" t="s">
        <v>10</v>
      </c>
      <c r="H5" s="17"/>
      <c r="I5" s="17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1">
        <v>44460</v>
      </c>
      <c r="H6" s="31"/>
      <c r="I6" s="31"/>
      <c r="J6" s="31"/>
    </row>
    <row r="7" spans="1:10" s="15" customFormat="1" ht="15.75">
      <c r="A7" s="13"/>
      <c r="B7" s="14"/>
      <c r="C7" s="13"/>
      <c r="D7" s="27"/>
      <c r="F7" s="16"/>
      <c r="G7" s="18"/>
      <c r="H7" s="18"/>
      <c r="I7" s="18"/>
      <c r="J7" s="18"/>
    </row>
    <row r="8" spans="1:10" s="15" customFormat="1" ht="15.75">
      <c r="A8" s="13"/>
      <c r="B8" s="14"/>
      <c r="C8" s="13"/>
      <c r="D8" s="27"/>
      <c r="F8" s="16"/>
      <c r="G8" s="18"/>
      <c r="H8" s="18"/>
      <c r="I8" s="18"/>
      <c r="J8" s="18"/>
    </row>
    <row r="9" spans="1:10" s="15" customFormat="1" ht="15.75">
      <c r="A9" s="13"/>
      <c r="B9" s="14"/>
      <c r="C9" s="29" t="s">
        <v>31</v>
      </c>
      <c r="D9" s="26"/>
      <c r="E9"/>
      <c r="F9"/>
      <c r="G9"/>
      <c r="H9"/>
      <c r="I9"/>
      <c r="J9" s="18"/>
    </row>
    <row r="10" spans="1:10" s="15" customFormat="1" ht="15.75">
      <c r="A10" s="13"/>
      <c r="B10" s="14"/>
      <c r="C10" s="30"/>
      <c r="D10" s="26" t="s">
        <v>5</v>
      </c>
      <c r="E10" t="s">
        <v>15</v>
      </c>
      <c r="F10"/>
      <c r="G10"/>
      <c r="H10"/>
      <c r="I10"/>
      <c r="J10" s="18"/>
    </row>
    <row r="11" spans="1:10" s="15" customFormat="1" ht="15.75">
      <c r="A11" s="13"/>
      <c r="B11" s="14"/>
      <c r="C11" s="30"/>
      <c r="D11" s="26" t="s">
        <v>6</v>
      </c>
      <c r="E11" t="s">
        <v>37</v>
      </c>
      <c r="F11"/>
      <c r="G11"/>
      <c r="H11"/>
      <c r="I11"/>
      <c r="J11" s="18"/>
    </row>
    <row r="12" spans="1:10" s="15" customFormat="1" ht="15.75">
      <c r="A12" s="13"/>
      <c r="B12" s="14"/>
      <c r="C12" s="30"/>
      <c r="D12" s="26" t="s">
        <v>7</v>
      </c>
      <c r="E12" t="s">
        <v>25</v>
      </c>
      <c r="F12"/>
      <c r="G12"/>
      <c r="H12"/>
      <c r="I12"/>
      <c r="J12" s="18"/>
    </row>
    <row r="13" spans="1:10" s="15" customFormat="1" ht="15.75">
      <c r="A13" s="13"/>
      <c r="B13" s="14"/>
      <c r="C13" s="30"/>
      <c r="D13" s="26" t="s">
        <v>8</v>
      </c>
      <c r="E13" t="s">
        <v>42</v>
      </c>
      <c r="F13"/>
      <c r="G13"/>
      <c r="H13"/>
      <c r="I13"/>
      <c r="J13" s="18"/>
    </row>
    <row r="14" spans="1:10" s="15" customFormat="1" ht="15.75">
      <c r="A14" s="13"/>
      <c r="B14" s="14"/>
      <c r="C14" s="30"/>
      <c r="D14" s="26" t="s">
        <v>11</v>
      </c>
      <c r="E14" t="s">
        <v>14</v>
      </c>
      <c r="F14"/>
      <c r="G14"/>
      <c r="H14"/>
      <c r="I14"/>
      <c r="J14" s="18"/>
    </row>
    <row r="15" spans="1:10" s="15" customFormat="1" ht="15.75">
      <c r="A15" s="13"/>
      <c r="B15" s="14"/>
      <c r="C15" s="30"/>
      <c r="D15" s="26" t="s">
        <v>12</v>
      </c>
      <c r="E15" t="s">
        <v>26</v>
      </c>
      <c r="F15"/>
      <c r="G15"/>
      <c r="H15"/>
      <c r="I15"/>
      <c r="J15" s="18"/>
    </row>
    <row r="16" spans="1:10" s="15" customFormat="1" ht="15.75">
      <c r="A16" s="13"/>
      <c r="B16" s="14"/>
      <c r="C16" s="30"/>
      <c r="D16" s="26" t="s">
        <v>18</v>
      </c>
      <c r="E16" t="s">
        <v>34</v>
      </c>
      <c r="F16"/>
      <c r="G16"/>
      <c r="H16"/>
      <c r="I16"/>
      <c r="J16" s="18"/>
    </row>
    <row r="17" spans="1:10" s="15" customFormat="1" ht="15.75">
      <c r="A17" s="13"/>
      <c r="B17" s="14"/>
      <c r="C17" s="30"/>
      <c r="D17" s="26" t="s">
        <v>19</v>
      </c>
      <c r="E17" t="s">
        <v>46</v>
      </c>
      <c r="F17"/>
      <c r="G17"/>
      <c r="H17"/>
      <c r="I17"/>
      <c r="J17" s="18"/>
    </row>
    <row r="18" spans="1:10" s="15" customFormat="1" ht="15.75">
      <c r="A18" s="13"/>
      <c r="B18" s="14"/>
      <c r="C18" s="30"/>
      <c r="D18" s="26" t="s">
        <v>47</v>
      </c>
      <c r="E18" t="s">
        <v>43</v>
      </c>
      <c r="F18"/>
      <c r="G18"/>
      <c r="H18"/>
      <c r="I18"/>
      <c r="J18" s="18"/>
    </row>
    <row r="19" spans="1:10" s="15" customFormat="1" ht="15.75">
      <c r="A19" s="13"/>
      <c r="B19" s="14"/>
      <c r="C19" s="30"/>
      <c r="D19" s="26" t="s">
        <v>36</v>
      </c>
      <c r="E19" t="s">
        <v>29</v>
      </c>
      <c r="F19"/>
      <c r="G19"/>
      <c r="H19"/>
      <c r="I19"/>
      <c r="J19" s="18"/>
    </row>
    <row r="20" spans="1:10" s="15" customFormat="1" ht="15.75">
      <c r="A20" s="13"/>
      <c r="B20" s="14"/>
      <c r="C20" s="30"/>
      <c r="D20" s="26" t="s">
        <v>39</v>
      </c>
      <c r="E20" t="s">
        <v>45</v>
      </c>
      <c r="F20"/>
      <c r="G20"/>
      <c r="H20"/>
      <c r="I20"/>
      <c r="J20" s="18"/>
    </row>
    <row r="21" spans="1:10" s="15" customFormat="1" ht="15.75">
      <c r="A21" s="13"/>
      <c r="B21" s="14"/>
      <c r="C21" s="30"/>
      <c r="D21" s="26" t="s">
        <v>40</v>
      </c>
      <c r="E21" t="s">
        <v>17</v>
      </c>
      <c r="F21"/>
      <c r="G21"/>
      <c r="H21"/>
      <c r="I21"/>
      <c r="J21" s="18"/>
    </row>
    <row r="22" spans="1:10" s="15" customFormat="1" ht="15.75">
      <c r="A22" s="13"/>
      <c r="B22" s="14"/>
      <c r="C22" s="30"/>
      <c r="D22" s="26"/>
      <c r="E22"/>
      <c r="F22"/>
      <c r="G22"/>
      <c r="H22"/>
      <c r="I22"/>
      <c r="J22" s="18"/>
    </row>
    <row r="23" spans="2:28" s="13" customFormat="1" ht="15.75">
      <c r="B23" s="14"/>
      <c r="C23" s="29" t="s">
        <v>30</v>
      </c>
      <c r="D23" s="26"/>
      <c r="E23"/>
      <c r="F23"/>
      <c r="G23"/>
      <c r="H23"/>
      <c r="I23"/>
      <c r="J23" s="26"/>
      <c r="K23" s="20"/>
      <c r="L23" s="21"/>
      <c r="M23" s="22"/>
      <c r="P23" s="23"/>
      <c r="Q23" s="20"/>
      <c r="R23" s="21"/>
      <c r="S23" s="22"/>
      <c r="T23" s="24"/>
      <c r="U23" s="24"/>
      <c r="V23" s="25"/>
      <c r="W23" s="25"/>
      <c r="X23" s="25"/>
      <c r="Y23" s="25"/>
      <c r="Z23" s="25"/>
      <c r="AA23" s="25"/>
      <c r="AB23" s="25"/>
    </row>
    <row r="24" spans="2:28" s="13" customFormat="1" ht="15.75">
      <c r="B24" s="14"/>
      <c r="C24" s="30"/>
      <c r="D24" s="26" t="s">
        <v>5</v>
      </c>
      <c r="E24" t="s">
        <v>25</v>
      </c>
      <c r="F24"/>
      <c r="G24"/>
      <c r="H24"/>
      <c r="I24"/>
      <c r="J24" s="26"/>
      <c r="K24" s="20"/>
      <c r="L24" s="21"/>
      <c r="M24" s="22"/>
      <c r="P24" s="23"/>
      <c r="Q24" s="20"/>
      <c r="R24" s="21"/>
      <c r="S24" s="22"/>
      <c r="T24" s="24"/>
      <c r="U24" s="24"/>
      <c r="V24" s="25"/>
      <c r="W24" s="25"/>
      <c r="X24" s="25"/>
      <c r="Y24" s="25"/>
      <c r="Z24" s="25"/>
      <c r="AA24" s="25"/>
      <c r="AB24" s="25"/>
    </row>
    <row r="25" spans="2:28" s="13" customFormat="1" ht="15.75">
      <c r="B25" s="14"/>
      <c r="C25" s="30"/>
      <c r="D25" s="26" t="s">
        <v>6</v>
      </c>
      <c r="E25" t="s">
        <v>37</v>
      </c>
      <c r="F25"/>
      <c r="G25"/>
      <c r="H25"/>
      <c r="I25"/>
      <c r="J25" s="26"/>
      <c r="K25" s="20"/>
      <c r="L25" s="21"/>
      <c r="M25" s="22"/>
      <c r="P25" s="23"/>
      <c r="Q25" s="20"/>
      <c r="R25" s="21"/>
      <c r="S25" s="22"/>
      <c r="T25" s="24"/>
      <c r="U25" s="24"/>
      <c r="V25" s="25"/>
      <c r="W25" s="25"/>
      <c r="X25" s="25"/>
      <c r="Y25" s="25"/>
      <c r="Z25" s="25"/>
      <c r="AA25" s="25"/>
      <c r="AB25" s="25"/>
    </row>
    <row r="26" spans="2:26" s="13" customFormat="1" ht="15.75">
      <c r="B26" s="14"/>
      <c r="C26" s="30"/>
      <c r="D26" s="26" t="s">
        <v>7</v>
      </c>
      <c r="E26" t="s">
        <v>48</v>
      </c>
      <c r="F26"/>
      <c r="G26"/>
      <c r="H26"/>
      <c r="I26"/>
      <c r="J26" s="26"/>
      <c r="K26" s="22"/>
      <c r="N26" s="23"/>
      <c r="O26" s="20"/>
      <c r="P26" s="21"/>
      <c r="Q26" s="22"/>
      <c r="R26" s="24"/>
      <c r="S26" s="24"/>
      <c r="T26" s="25"/>
      <c r="U26" s="25"/>
      <c r="V26" s="25"/>
      <c r="W26" s="25"/>
      <c r="X26" s="25"/>
      <c r="Y26" s="25"/>
      <c r="Z26" s="25"/>
    </row>
    <row r="27" spans="2:26" s="13" customFormat="1" ht="15.75">
      <c r="B27" s="14"/>
      <c r="C27" s="30"/>
      <c r="D27" s="26" t="s">
        <v>8</v>
      </c>
      <c r="E27" t="s">
        <v>15</v>
      </c>
      <c r="F27"/>
      <c r="G27"/>
      <c r="H27"/>
      <c r="I27"/>
      <c r="J27" s="26"/>
      <c r="K27" s="22"/>
      <c r="N27" s="23"/>
      <c r="O27" s="20"/>
      <c r="P27" s="21"/>
      <c r="Q27" s="22"/>
      <c r="R27" s="24"/>
      <c r="S27" s="24"/>
      <c r="T27" s="25"/>
      <c r="U27" s="25"/>
      <c r="V27" s="25"/>
      <c r="W27" s="25"/>
      <c r="X27" s="25"/>
      <c r="Y27" s="25"/>
      <c r="Z27" s="25"/>
    </row>
    <row r="28" spans="2:26" s="13" customFormat="1" ht="15.75">
      <c r="B28" s="14"/>
      <c r="C28" s="30"/>
      <c r="D28" s="26" t="s">
        <v>11</v>
      </c>
      <c r="E28" t="s">
        <v>29</v>
      </c>
      <c r="F28"/>
      <c r="G28"/>
      <c r="H28"/>
      <c r="I28"/>
      <c r="J28" s="26"/>
      <c r="K28" s="22"/>
      <c r="N28" s="23"/>
      <c r="O28" s="20"/>
      <c r="P28" s="21"/>
      <c r="Q28" s="22"/>
      <c r="R28" s="24"/>
      <c r="S28" s="24"/>
      <c r="T28" s="25"/>
      <c r="U28" s="25"/>
      <c r="V28" s="25"/>
      <c r="W28" s="25"/>
      <c r="X28" s="25"/>
      <c r="Y28" s="25"/>
      <c r="Z28" s="25"/>
    </row>
    <row r="29" spans="2:26" s="13" customFormat="1" ht="15.75">
      <c r="B29" s="14"/>
      <c r="C29" s="30"/>
      <c r="D29" s="26" t="s">
        <v>12</v>
      </c>
      <c r="E29" t="s">
        <v>14</v>
      </c>
      <c r="F29"/>
      <c r="G29"/>
      <c r="H29"/>
      <c r="I29"/>
      <c r="J29" s="26"/>
      <c r="K29" s="22"/>
      <c r="N29" s="23"/>
      <c r="O29" s="20"/>
      <c r="P29" s="21"/>
      <c r="Q29" s="22"/>
      <c r="R29" s="24"/>
      <c r="S29" s="24"/>
      <c r="T29" s="25"/>
      <c r="U29" s="25"/>
      <c r="V29" s="25"/>
      <c r="W29" s="25"/>
      <c r="X29" s="25"/>
      <c r="Y29" s="25"/>
      <c r="Z29" s="25"/>
    </row>
    <row r="30" spans="2:26" s="13" customFormat="1" ht="15.75">
      <c r="B30" s="14"/>
      <c r="C30" s="30"/>
      <c r="D30" s="26" t="s">
        <v>18</v>
      </c>
      <c r="E30" t="s">
        <v>26</v>
      </c>
      <c r="F30"/>
      <c r="G30"/>
      <c r="H30"/>
      <c r="I30"/>
      <c r="J30" s="26"/>
      <c r="K30" s="22"/>
      <c r="N30" s="23"/>
      <c r="O30" s="20"/>
      <c r="P30" s="21"/>
      <c r="Q30" s="22"/>
      <c r="R30" s="24"/>
      <c r="S30" s="24"/>
      <c r="T30" s="25"/>
      <c r="U30" s="25"/>
      <c r="V30" s="25"/>
      <c r="W30" s="25"/>
      <c r="X30" s="25"/>
      <c r="Y30" s="25"/>
      <c r="Z30" s="25"/>
    </row>
    <row r="31" spans="2:26" s="13" customFormat="1" ht="15.75">
      <c r="B31" s="14"/>
      <c r="C31" s="30"/>
      <c r="D31" s="26" t="s">
        <v>19</v>
      </c>
      <c r="E31" t="s">
        <v>46</v>
      </c>
      <c r="F31"/>
      <c r="G31"/>
      <c r="H31"/>
      <c r="I31"/>
      <c r="J31" s="26"/>
      <c r="K31" s="22"/>
      <c r="N31" s="23"/>
      <c r="O31" s="20"/>
      <c r="P31" s="21"/>
      <c r="Q31" s="22"/>
      <c r="R31" s="24"/>
      <c r="S31" s="24"/>
      <c r="T31" s="25"/>
      <c r="U31" s="25"/>
      <c r="V31" s="25"/>
      <c r="W31" s="25"/>
      <c r="X31" s="25"/>
      <c r="Y31" s="25"/>
      <c r="Z31" s="25"/>
    </row>
    <row r="32" spans="2:26" s="13" customFormat="1" ht="15.75">
      <c r="B32" s="14"/>
      <c r="C32" s="30"/>
      <c r="D32" s="26" t="s">
        <v>47</v>
      </c>
      <c r="E32" t="s">
        <v>43</v>
      </c>
      <c r="F32"/>
      <c r="G32"/>
      <c r="H32"/>
      <c r="I32"/>
      <c r="J32" s="26"/>
      <c r="K32" s="22"/>
      <c r="N32" s="23"/>
      <c r="O32" s="20"/>
      <c r="P32" s="21"/>
      <c r="Q32" s="22"/>
      <c r="R32" s="24"/>
      <c r="S32" s="24"/>
      <c r="T32" s="25"/>
      <c r="U32" s="25"/>
      <c r="V32" s="25"/>
      <c r="W32" s="25"/>
      <c r="X32" s="25"/>
      <c r="Y32" s="25"/>
      <c r="Z32" s="25"/>
    </row>
    <row r="33" spans="2:26" s="13" customFormat="1" ht="15.75">
      <c r="B33" s="14"/>
      <c r="C33" s="30"/>
      <c r="D33" s="26" t="s">
        <v>36</v>
      </c>
      <c r="E33" t="s">
        <v>44</v>
      </c>
      <c r="F33"/>
      <c r="G33"/>
      <c r="H33"/>
      <c r="I33"/>
      <c r="J33" s="26"/>
      <c r="K33" s="22"/>
      <c r="N33" s="23"/>
      <c r="O33" s="20"/>
      <c r="P33" s="21"/>
      <c r="Q33" s="22"/>
      <c r="R33" s="24"/>
      <c r="S33" s="24"/>
      <c r="T33" s="25"/>
      <c r="U33" s="25"/>
      <c r="V33" s="25"/>
      <c r="W33" s="25"/>
      <c r="X33" s="25"/>
      <c r="Y33" s="25"/>
      <c r="Z33" s="25"/>
    </row>
    <row r="34" spans="2:26" s="13" customFormat="1" ht="15.75">
      <c r="B34" s="14"/>
      <c r="C34" s="30"/>
      <c r="D34" s="26" t="s">
        <v>39</v>
      </c>
      <c r="E34" t="s">
        <v>34</v>
      </c>
      <c r="F34"/>
      <c r="G34"/>
      <c r="H34"/>
      <c r="I34"/>
      <c r="J34" s="26"/>
      <c r="K34" s="22"/>
      <c r="N34" s="23"/>
      <c r="O34" s="20"/>
      <c r="P34" s="21"/>
      <c r="Q34" s="22"/>
      <c r="R34" s="24"/>
      <c r="S34" s="24"/>
      <c r="T34" s="25"/>
      <c r="U34" s="25"/>
      <c r="V34" s="25"/>
      <c r="W34" s="25"/>
      <c r="X34" s="25"/>
      <c r="Y34" s="25"/>
      <c r="Z34" s="25"/>
    </row>
    <row r="35" spans="2:26" s="13" customFormat="1" ht="15.75">
      <c r="B35" s="14"/>
      <c r="C35" s="30"/>
      <c r="D35" s="26" t="s">
        <v>40</v>
      </c>
      <c r="E35" t="s">
        <v>42</v>
      </c>
      <c r="F35"/>
      <c r="G35"/>
      <c r="H35"/>
      <c r="I35"/>
      <c r="J35" s="26"/>
      <c r="K35" s="22"/>
      <c r="N35" s="23"/>
      <c r="O35" s="20"/>
      <c r="P35" s="21"/>
      <c r="Q35" s="22"/>
      <c r="R35" s="24"/>
      <c r="S35" s="24"/>
      <c r="T35" s="25"/>
      <c r="U35" s="25"/>
      <c r="V35" s="25"/>
      <c r="W35" s="25"/>
      <c r="X35" s="25"/>
      <c r="Y35" s="25"/>
      <c r="Z35" s="25"/>
    </row>
    <row r="36" spans="2:26" s="13" customFormat="1" ht="15.75">
      <c r="B36" s="14"/>
      <c r="C36" s="30"/>
      <c r="D36" s="26" t="s">
        <v>41</v>
      </c>
      <c r="E36" t="s">
        <v>17</v>
      </c>
      <c r="F36"/>
      <c r="G36"/>
      <c r="H36"/>
      <c r="I36"/>
      <c r="J36" s="26"/>
      <c r="K36" s="22"/>
      <c r="N36" s="23"/>
      <c r="O36" s="20"/>
      <c r="P36" s="21"/>
      <c r="Q36" s="22"/>
      <c r="R36" s="24"/>
      <c r="S36" s="24"/>
      <c r="T36" s="25"/>
      <c r="U36" s="25"/>
      <c r="V36" s="25"/>
      <c r="W36" s="25"/>
      <c r="X36" s="25"/>
      <c r="Y36" s="25"/>
      <c r="Z36" s="25"/>
    </row>
    <row r="37" spans="2:26" s="13" customFormat="1" ht="15.75">
      <c r="B37" s="14"/>
      <c r="C37" s="30"/>
      <c r="D37" s="26"/>
      <c r="E37"/>
      <c r="F37"/>
      <c r="G37"/>
      <c r="H37"/>
      <c r="I37"/>
      <c r="J37" s="26"/>
      <c r="K37" s="22"/>
      <c r="N37" s="23"/>
      <c r="O37" s="20"/>
      <c r="P37" s="21"/>
      <c r="Q37" s="22"/>
      <c r="R37" s="24"/>
      <c r="S37" s="24"/>
      <c r="T37" s="25"/>
      <c r="U37" s="25"/>
      <c r="V37" s="25"/>
      <c r="W37" s="25"/>
      <c r="X37" s="25"/>
      <c r="Y37" s="25"/>
      <c r="Z37" s="25"/>
    </row>
    <row r="38" spans="2:26" s="13" customFormat="1" ht="15.75">
      <c r="B38" s="14"/>
      <c r="C38" s="29" t="s">
        <v>21</v>
      </c>
      <c r="D38" s="26"/>
      <c r="E38"/>
      <c r="F38"/>
      <c r="G38"/>
      <c r="H38"/>
      <c r="I38"/>
      <c r="J38" s="26"/>
      <c r="K38" s="22"/>
      <c r="N38" s="23"/>
      <c r="O38" s="20"/>
      <c r="P38" s="21"/>
      <c r="Q38" s="22"/>
      <c r="R38" s="24"/>
      <c r="S38" s="24"/>
      <c r="T38" s="25"/>
      <c r="U38" s="25"/>
      <c r="V38" s="25"/>
      <c r="W38" s="25"/>
      <c r="X38" s="25"/>
      <c r="Y38" s="25"/>
      <c r="Z38" s="25"/>
    </row>
    <row r="39" spans="2:26" s="13" customFormat="1" ht="15.75">
      <c r="B39" s="14"/>
      <c r="C39" s="30"/>
      <c r="D39" s="26" t="s">
        <v>5</v>
      </c>
      <c r="E39" t="s">
        <v>44</v>
      </c>
      <c r="F39"/>
      <c r="G39"/>
      <c r="H39"/>
      <c r="I39"/>
      <c r="J39" s="26"/>
      <c r="K39" s="22"/>
      <c r="N39" s="23"/>
      <c r="O39" s="20"/>
      <c r="P39" s="21"/>
      <c r="Q39" s="22"/>
      <c r="R39" s="24"/>
      <c r="S39" s="24"/>
      <c r="T39" s="25"/>
      <c r="U39" s="25"/>
      <c r="V39" s="25"/>
      <c r="W39" s="25"/>
      <c r="X39" s="25"/>
      <c r="Y39" s="25"/>
      <c r="Z39" s="25"/>
    </row>
    <row r="40" spans="2:26" s="13" customFormat="1" ht="15.75">
      <c r="B40" s="14"/>
      <c r="C40" s="30"/>
      <c r="D40" s="26" t="s">
        <v>6</v>
      </c>
      <c r="E40" t="s">
        <v>25</v>
      </c>
      <c r="F40"/>
      <c r="G40"/>
      <c r="H40"/>
      <c r="I40"/>
      <c r="J40" s="26"/>
      <c r="K40" s="22"/>
      <c r="N40" s="23"/>
      <c r="O40" s="20"/>
      <c r="P40" s="21"/>
      <c r="Q40" s="22"/>
      <c r="R40" s="24"/>
      <c r="S40" s="24"/>
      <c r="T40" s="25"/>
      <c r="U40" s="25"/>
      <c r="V40" s="25"/>
      <c r="W40" s="25"/>
      <c r="X40" s="25"/>
      <c r="Y40" s="25"/>
      <c r="Z40" s="25"/>
    </row>
    <row r="41" spans="2:26" s="13" customFormat="1" ht="15.75">
      <c r="B41" s="14"/>
      <c r="C41" s="30"/>
      <c r="D41" s="26" t="s">
        <v>7</v>
      </c>
      <c r="E41" t="s">
        <v>38</v>
      </c>
      <c r="F41"/>
      <c r="G41"/>
      <c r="H41"/>
      <c r="I41"/>
      <c r="J41" s="26"/>
      <c r="K41" s="22"/>
      <c r="N41" s="23"/>
      <c r="O41" s="20"/>
      <c r="P41" s="21"/>
      <c r="Q41" s="22"/>
      <c r="R41" s="24"/>
      <c r="S41" s="24"/>
      <c r="T41" s="25"/>
      <c r="U41" s="25"/>
      <c r="V41" s="25"/>
      <c r="W41" s="25"/>
      <c r="X41" s="25"/>
      <c r="Y41" s="25"/>
      <c r="Z41" s="25"/>
    </row>
    <row r="42" spans="2:26" s="13" customFormat="1" ht="15.75">
      <c r="B42" s="14"/>
      <c r="C42" s="30"/>
      <c r="D42" s="26" t="s">
        <v>8</v>
      </c>
      <c r="E42" t="s">
        <v>43</v>
      </c>
      <c r="F42"/>
      <c r="G42"/>
      <c r="H42"/>
      <c r="I42"/>
      <c r="J42" s="26"/>
      <c r="K42" s="22"/>
      <c r="N42" s="23"/>
      <c r="O42" s="20"/>
      <c r="P42" s="21"/>
      <c r="Q42" s="22"/>
      <c r="R42" s="24"/>
      <c r="S42" s="24"/>
      <c r="T42" s="25"/>
      <c r="U42" s="25"/>
      <c r="V42" s="25"/>
      <c r="W42" s="25"/>
      <c r="X42" s="25"/>
      <c r="Y42" s="25"/>
      <c r="Z42" s="25"/>
    </row>
    <row r="43" spans="2:26" s="13" customFormat="1" ht="15.75">
      <c r="B43" s="14"/>
      <c r="C43" s="30"/>
      <c r="D43" s="26" t="s">
        <v>11</v>
      </c>
      <c r="E43" t="s">
        <v>37</v>
      </c>
      <c r="F43"/>
      <c r="G43"/>
      <c r="H43"/>
      <c r="I43"/>
      <c r="J43" s="26"/>
      <c r="K43" s="22"/>
      <c r="N43" s="23"/>
      <c r="O43" s="20"/>
      <c r="P43" s="21"/>
      <c r="Q43" s="22"/>
      <c r="R43" s="24"/>
      <c r="S43" s="24"/>
      <c r="T43" s="25"/>
      <c r="U43" s="25"/>
      <c r="V43" s="25"/>
      <c r="W43" s="25"/>
      <c r="X43" s="25"/>
      <c r="Y43" s="25"/>
      <c r="Z43" s="25"/>
    </row>
    <row r="44" spans="2:26" s="13" customFormat="1" ht="15.75">
      <c r="B44" s="14"/>
      <c r="C44" s="30"/>
      <c r="D44" s="26" t="s">
        <v>12</v>
      </c>
      <c r="E44" t="s">
        <v>33</v>
      </c>
      <c r="F44"/>
      <c r="G44"/>
      <c r="H44"/>
      <c r="I44"/>
      <c r="J44" s="26"/>
      <c r="K44" s="22"/>
      <c r="N44" s="23"/>
      <c r="O44" s="20"/>
      <c r="P44" s="21"/>
      <c r="Q44" s="22"/>
      <c r="R44" s="24"/>
      <c r="S44" s="24"/>
      <c r="T44" s="25"/>
      <c r="U44" s="25"/>
      <c r="V44" s="25"/>
      <c r="W44" s="25"/>
      <c r="X44" s="25"/>
      <c r="Y44" s="25"/>
      <c r="Z44" s="25"/>
    </row>
    <row r="45" spans="2:26" s="13" customFormat="1" ht="15.75">
      <c r="B45" s="14"/>
      <c r="C45" s="30"/>
      <c r="D45" s="26" t="s">
        <v>18</v>
      </c>
      <c r="E45" t="s">
        <v>26</v>
      </c>
      <c r="F45"/>
      <c r="G45"/>
      <c r="H45"/>
      <c r="I45"/>
      <c r="J45" s="26"/>
      <c r="K45" s="22"/>
      <c r="N45" s="23"/>
      <c r="O45" s="20"/>
      <c r="P45" s="21"/>
      <c r="Q45" s="22"/>
      <c r="R45" s="24"/>
      <c r="S45" s="24"/>
      <c r="T45" s="25"/>
      <c r="U45" s="25"/>
      <c r="V45" s="25"/>
      <c r="W45" s="25"/>
      <c r="X45" s="25"/>
      <c r="Y45" s="25"/>
      <c r="Z45" s="25"/>
    </row>
    <row r="46" spans="2:26" s="13" customFormat="1" ht="15.75">
      <c r="B46" s="14"/>
      <c r="C46" s="30"/>
      <c r="D46" s="26" t="s">
        <v>19</v>
      </c>
      <c r="E46" t="s">
        <v>14</v>
      </c>
      <c r="F46"/>
      <c r="G46"/>
      <c r="H46"/>
      <c r="I46"/>
      <c r="J46" s="26"/>
      <c r="K46" s="22"/>
      <c r="N46" s="23"/>
      <c r="O46" s="20"/>
      <c r="P46" s="21"/>
      <c r="Q46" s="22"/>
      <c r="R46" s="24"/>
      <c r="S46" s="24"/>
      <c r="T46" s="25"/>
      <c r="U46" s="25"/>
      <c r="V46" s="25"/>
      <c r="W46" s="25"/>
      <c r="X46" s="25"/>
      <c r="Y46" s="25"/>
      <c r="Z46" s="25"/>
    </row>
    <row r="47" spans="2:26" s="13" customFormat="1" ht="15.75">
      <c r="B47" s="14"/>
      <c r="C47" s="30"/>
      <c r="D47" s="26" t="s">
        <v>47</v>
      </c>
      <c r="E47" t="s">
        <v>29</v>
      </c>
      <c r="F47"/>
      <c r="G47"/>
      <c r="H47"/>
      <c r="I47"/>
      <c r="J47" s="26"/>
      <c r="K47" s="22"/>
      <c r="N47" s="23"/>
      <c r="O47" s="20"/>
      <c r="P47" s="21"/>
      <c r="Q47" s="22"/>
      <c r="R47" s="24"/>
      <c r="S47" s="24"/>
      <c r="T47" s="25"/>
      <c r="U47" s="25"/>
      <c r="V47" s="25"/>
      <c r="W47" s="25"/>
      <c r="X47" s="25"/>
      <c r="Y47" s="25"/>
      <c r="Z47" s="25"/>
    </row>
    <row r="48" spans="2:26" s="13" customFormat="1" ht="15.75">
      <c r="B48" s="14"/>
      <c r="C48" s="30"/>
      <c r="D48" s="26" t="s">
        <v>36</v>
      </c>
      <c r="E48" t="s">
        <v>48</v>
      </c>
      <c r="F48"/>
      <c r="G48"/>
      <c r="H48"/>
      <c r="I48"/>
      <c r="J48" s="26"/>
      <c r="K48" s="22"/>
      <c r="N48" s="23"/>
      <c r="O48" s="20"/>
      <c r="P48" s="21"/>
      <c r="Q48" s="22"/>
      <c r="R48" s="24"/>
      <c r="S48" s="24"/>
      <c r="T48" s="25"/>
      <c r="U48" s="25"/>
      <c r="V48" s="25"/>
      <c r="W48" s="25"/>
      <c r="X48" s="25"/>
      <c r="Y48" s="25"/>
      <c r="Z48" s="25"/>
    </row>
    <row r="49" spans="2:26" s="13" customFormat="1" ht="15.75">
      <c r="B49" s="14"/>
      <c r="C49" s="30"/>
      <c r="D49" s="26" t="s">
        <v>39</v>
      </c>
      <c r="E49" t="s">
        <v>34</v>
      </c>
      <c r="F49"/>
      <c r="G49"/>
      <c r="H49"/>
      <c r="I49"/>
      <c r="J49" s="26"/>
      <c r="K49" s="22"/>
      <c r="N49" s="23"/>
      <c r="O49" s="20"/>
      <c r="P49" s="21"/>
      <c r="Q49" s="22"/>
      <c r="R49" s="24"/>
      <c r="S49" s="24"/>
      <c r="T49" s="25"/>
      <c r="U49" s="25"/>
      <c r="V49" s="25"/>
      <c r="W49" s="25"/>
      <c r="X49" s="25"/>
      <c r="Y49" s="25"/>
      <c r="Z49" s="25"/>
    </row>
    <row r="50" spans="2:26" s="13" customFormat="1" ht="15.75">
      <c r="B50" s="14"/>
      <c r="C50" s="30"/>
      <c r="D50" s="26" t="s">
        <v>40</v>
      </c>
      <c r="E50" t="s">
        <v>46</v>
      </c>
      <c r="F50"/>
      <c r="G50"/>
      <c r="H50"/>
      <c r="I50"/>
      <c r="J50" s="26"/>
      <c r="K50" s="22"/>
      <c r="N50" s="23"/>
      <c r="O50" s="20"/>
      <c r="P50" s="21"/>
      <c r="Q50" s="22"/>
      <c r="R50" s="24"/>
      <c r="S50" s="24"/>
      <c r="T50" s="25"/>
      <c r="U50" s="25"/>
      <c r="V50" s="25"/>
      <c r="W50" s="25"/>
      <c r="X50" s="25"/>
      <c r="Y50" s="25"/>
      <c r="Z50" s="25"/>
    </row>
    <row r="51" spans="2:26" s="13" customFormat="1" ht="15.75">
      <c r="B51" s="14"/>
      <c r="C51" s="30"/>
      <c r="D51" s="26"/>
      <c r="E51"/>
      <c r="F51"/>
      <c r="G51"/>
      <c r="H51"/>
      <c r="I51"/>
      <c r="J51" s="26"/>
      <c r="K51" s="22"/>
      <c r="N51" s="23"/>
      <c r="O51" s="20"/>
      <c r="P51" s="21"/>
      <c r="Q51" s="22"/>
      <c r="R51" s="24"/>
      <c r="S51" s="24"/>
      <c r="T51" s="25"/>
      <c r="U51" s="25"/>
      <c r="V51" s="25"/>
      <c r="W51" s="25"/>
      <c r="X51" s="25"/>
      <c r="Y51" s="25"/>
      <c r="Z51" s="25"/>
    </row>
    <row r="52" spans="2:26" s="13" customFormat="1" ht="15.75">
      <c r="B52" s="14"/>
      <c r="C52" s="29" t="s">
        <v>23</v>
      </c>
      <c r="D52" s="26"/>
      <c r="E52"/>
      <c r="F52"/>
      <c r="G52"/>
      <c r="H52"/>
      <c r="I52"/>
      <c r="J52" s="26"/>
      <c r="K52" s="20"/>
      <c r="N52" s="23"/>
      <c r="O52" s="20"/>
      <c r="P52" s="21"/>
      <c r="Q52" s="22"/>
      <c r="R52" s="24"/>
      <c r="S52" s="24"/>
      <c r="T52" s="25"/>
      <c r="U52" s="25"/>
      <c r="V52" s="25"/>
      <c r="W52" s="25"/>
      <c r="X52" s="25"/>
      <c r="Y52" s="25"/>
      <c r="Z52" s="25"/>
    </row>
    <row r="53" spans="2:26" s="13" customFormat="1" ht="15.75">
      <c r="B53" s="14"/>
      <c r="C53" s="30"/>
      <c r="D53" s="26" t="s">
        <v>5</v>
      </c>
      <c r="E53" t="s">
        <v>25</v>
      </c>
      <c r="F53"/>
      <c r="G53"/>
      <c r="H53"/>
      <c r="I53"/>
      <c r="J53" s="26"/>
      <c r="K53" s="20"/>
      <c r="N53" s="23"/>
      <c r="O53" s="20"/>
      <c r="P53" s="21"/>
      <c r="Q53" s="22"/>
      <c r="R53" s="24"/>
      <c r="S53" s="24"/>
      <c r="T53" s="25"/>
      <c r="U53" s="25"/>
      <c r="V53" s="25"/>
      <c r="W53" s="25"/>
      <c r="X53" s="25"/>
      <c r="Y53" s="25"/>
      <c r="Z53" s="25"/>
    </row>
    <row r="54" spans="2:26" s="13" customFormat="1" ht="15.75">
      <c r="B54" s="14"/>
      <c r="C54" s="30"/>
      <c r="D54" s="26" t="s">
        <v>6</v>
      </c>
      <c r="E54" t="s">
        <v>33</v>
      </c>
      <c r="F54"/>
      <c r="G54"/>
      <c r="H54"/>
      <c r="I54"/>
      <c r="J54" s="26"/>
      <c r="K54" s="22"/>
      <c r="N54" s="23"/>
      <c r="O54" s="20"/>
      <c r="P54" s="21"/>
      <c r="Q54" s="22"/>
      <c r="R54" s="24"/>
      <c r="S54" s="24"/>
      <c r="T54" s="25"/>
      <c r="U54" s="25"/>
      <c r="V54" s="25"/>
      <c r="W54" s="25"/>
      <c r="X54" s="25"/>
      <c r="Y54" s="25"/>
      <c r="Z54" s="25"/>
    </row>
    <row r="55" spans="2:26" s="13" customFormat="1" ht="15.75">
      <c r="B55" s="14"/>
      <c r="C55" s="30"/>
      <c r="D55" s="26" t="s">
        <v>7</v>
      </c>
      <c r="E55" t="s">
        <v>42</v>
      </c>
      <c r="F55"/>
      <c r="G55"/>
      <c r="H55"/>
      <c r="I55"/>
      <c r="J55" s="26"/>
      <c r="K55" s="22"/>
      <c r="N55" s="23"/>
      <c r="O55" s="20"/>
      <c r="P55" s="21"/>
      <c r="Q55" s="22"/>
      <c r="R55" s="24"/>
      <c r="S55" s="24"/>
      <c r="T55" s="25"/>
      <c r="U55" s="25"/>
      <c r="V55" s="25"/>
      <c r="W55" s="25"/>
      <c r="X55" s="25"/>
      <c r="Y55" s="25"/>
      <c r="Z55" s="25"/>
    </row>
    <row r="56" spans="2:26" s="13" customFormat="1" ht="15.75">
      <c r="B56" s="14"/>
      <c r="C56" s="30"/>
      <c r="D56" s="26" t="s">
        <v>8</v>
      </c>
      <c r="E56" t="s">
        <v>43</v>
      </c>
      <c r="F56"/>
      <c r="G56"/>
      <c r="H56"/>
      <c r="I56"/>
      <c r="J56" s="26"/>
      <c r="K56" s="22"/>
      <c r="N56" s="23"/>
      <c r="O56" s="20"/>
      <c r="P56" s="21"/>
      <c r="Q56" s="22"/>
      <c r="R56" s="24"/>
      <c r="S56" s="24"/>
      <c r="T56" s="25"/>
      <c r="U56" s="25"/>
      <c r="V56" s="25"/>
      <c r="W56" s="25"/>
      <c r="X56" s="25"/>
      <c r="Y56" s="25"/>
      <c r="Z56" s="25"/>
    </row>
    <row r="57" spans="2:26" s="13" customFormat="1" ht="15.75">
      <c r="B57" s="14"/>
      <c r="C57" s="30"/>
      <c r="D57" s="26" t="s">
        <v>11</v>
      </c>
      <c r="E57" t="s">
        <v>44</v>
      </c>
      <c r="F57"/>
      <c r="G57"/>
      <c r="H57"/>
      <c r="I57"/>
      <c r="J57" s="26"/>
      <c r="K57" s="22"/>
      <c r="N57" s="23"/>
      <c r="O57" s="20"/>
      <c r="P57" s="21"/>
      <c r="Q57" s="22"/>
      <c r="R57" s="24"/>
      <c r="S57" s="24"/>
      <c r="T57" s="25"/>
      <c r="U57" s="25"/>
      <c r="V57" s="25"/>
      <c r="W57" s="25"/>
      <c r="X57" s="25"/>
      <c r="Y57" s="25"/>
      <c r="Z57" s="25"/>
    </row>
    <row r="58" spans="2:26" s="13" customFormat="1" ht="15.75">
      <c r="B58" s="14"/>
      <c r="C58" s="30"/>
      <c r="D58" s="26" t="s">
        <v>12</v>
      </c>
      <c r="E58" t="s">
        <v>29</v>
      </c>
      <c r="F58"/>
      <c r="G58"/>
      <c r="H58"/>
      <c r="I58"/>
      <c r="J58" s="26"/>
      <c r="K58" s="22"/>
      <c r="N58" s="23"/>
      <c r="O58" s="20"/>
      <c r="P58" s="21"/>
      <c r="Q58" s="22"/>
      <c r="R58" s="24"/>
      <c r="S58" s="24"/>
      <c r="T58" s="25"/>
      <c r="U58" s="25"/>
      <c r="V58" s="25"/>
      <c r="W58" s="25"/>
      <c r="X58" s="25"/>
      <c r="Y58" s="25"/>
      <c r="Z58" s="25"/>
    </row>
    <row r="59" spans="2:26" s="13" customFormat="1" ht="15.75">
      <c r="B59" s="14"/>
      <c r="C59" s="30"/>
      <c r="D59" s="26" t="s">
        <v>18</v>
      </c>
      <c r="E59" t="s">
        <v>38</v>
      </c>
      <c r="F59"/>
      <c r="G59"/>
      <c r="H59"/>
      <c r="I59"/>
      <c r="J59" s="26"/>
      <c r="K59" s="22"/>
      <c r="N59" s="23"/>
      <c r="O59" s="19"/>
      <c r="P59" s="21"/>
      <c r="Q59" s="22"/>
      <c r="R59" s="24"/>
      <c r="S59" s="24"/>
      <c r="T59" s="25"/>
      <c r="U59" s="25"/>
      <c r="V59" s="25"/>
      <c r="W59" s="25"/>
      <c r="X59" s="25"/>
      <c r="Y59" s="25"/>
      <c r="Z59" s="25"/>
    </row>
    <row r="60" spans="2:26" s="13" customFormat="1" ht="15.75">
      <c r="B60" s="14"/>
      <c r="C60" s="30"/>
      <c r="D60" s="26" t="s">
        <v>19</v>
      </c>
      <c r="E60" t="s">
        <v>45</v>
      </c>
      <c r="F60"/>
      <c r="G60"/>
      <c r="H60"/>
      <c r="I60"/>
      <c r="J60" s="26"/>
      <c r="K60" s="22"/>
      <c r="N60" s="23"/>
      <c r="O60" s="19"/>
      <c r="P60" s="21"/>
      <c r="Q60" s="22"/>
      <c r="R60" s="24"/>
      <c r="S60" s="24"/>
      <c r="T60" s="25"/>
      <c r="U60" s="25"/>
      <c r="V60" s="25"/>
      <c r="W60" s="25"/>
      <c r="X60" s="25"/>
      <c r="Y60" s="25"/>
      <c r="Z60" s="25"/>
    </row>
    <row r="61" spans="2:26" s="13" customFormat="1" ht="15.75">
      <c r="B61" s="14"/>
      <c r="C61" s="30"/>
      <c r="D61" s="26" t="s">
        <v>35</v>
      </c>
      <c r="E61" t="s">
        <v>34</v>
      </c>
      <c r="F61"/>
      <c r="G61"/>
      <c r="H61"/>
      <c r="I61"/>
      <c r="J61" s="26"/>
      <c r="K61" s="22"/>
      <c r="N61" s="23"/>
      <c r="O61" s="19"/>
      <c r="P61" s="21"/>
      <c r="Q61" s="22"/>
      <c r="R61" s="24"/>
      <c r="S61" s="24"/>
      <c r="T61" s="25"/>
      <c r="U61" s="25"/>
      <c r="V61" s="25"/>
      <c r="W61" s="25"/>
      <c r="X61" s="25"/>
      <c r="Y61" s="25"/>
      <c r="Z61" s="25"/>
    </row>
    <row r="62" spans="2:26" s="13" customFormat="1" ht="15.75">
      <c r="B62" s="14"/>
      <c r="C62" s="30"/>
      <c r="D62" s="26" t="s">
        <v>36</v>
      </c>
      <c r="E62" t="s">
        <v>46</v>
      </c>
      <c r="F62"/>
      <c r="G62"/>
      <c r="H62"/>
      <c r="I62"/>
      <c r="J62" s="26"/>
      <c r="K62" s="22"/>
      <c r="N62" s="23"/>
      <c r="O62" s="19"/>
      <c r="P62" s="21"/>
      <c r="Q62" s="22"/>
      <c r="R62" s="24"/>
      <c r="S62" s="24"/>
      <c r="T62" s="25"/>
      <c r="U62" s="25"/>
      <c r="V62" s="25"/>
      <c r="W62" s="25"/>
      <c r="X62" s="25"/>
      <c r="Y62" s="25"/>
      <c r="Z62" s="25"/>
    </row>
    <row r="63" spans="2:26" s="13" customFormat="1" ht="15.75">
      <c r="B63" s="14"/>
      <c r="C63" s="30"/>
      <c r="D63" s="26" t="s">
        <v>39</v>
      </c>
      <c r="E63" t="s">
        <v>37</v>
      </c>
      <c r="F63"/>
      <c r="G63"/>
      <c r="H63"/>
      <c r="I63"/>
      <c r="J63" s="26"/>
      <c r="K63" s="22"/>
      <c r="N63" s="23"/>
      <c r="O63" s="19"/>
      <c r="P63" s="21"/>
      <c r="Q63" s="22"/>
      <c r="R63" s="24"/>
      <c r="S63" s="24"/>
      <c r="T63" s="25"/>
      <c r="U63" s="25"/>
      <c r="V63" s="25"/>
      <c r="W63" s="25"/>
      <c r="X63" s="25"/>
      <c r="Y63" s="25"/>
      <c r="Z63" s="25"/>
    </row>
    <row r="64" spans="2:26" s="13" customFormat="1" ht="15.75">
      <c r="B64" s="14"/>
      <c r="C64" s="30"/>
      <c r="D64" s="26" t="s">
        <v>40</v>
      </c>
      <c r="E64" t="s">
        <v>14</v>
      </c>
      <c r="F64"/>
      <c r="G64"/>
      <c r="H64"/>
      <c r="I64"/>
      <c r="J64" s="26"/>
      <c r="K64" s="22"/>
      <c r="N64" s="23"/>
      <c r="O64" s="19"/>
      <c r="P64" s="21"/>
      <c r="Q64" s="22"/>
      <c r="R64" s="24"/>
      <c r="S64" s="24"/>
      <c r="T64" s="25"/>
      <c r="U64" s="25"/>
      <c r="V64" s="25"/>
      <c r="W64" s="25"/>
      <c r="X64" s="25"/>
      <c r="Y64" s="25"/>
      <c r="Z64" s="25"/>
    </row>
    <row r="65" spans="2:26" s="13" customFormat="1" ht="15.75">
      <c r="B65" s="14"/>
      <c r="C65" s="30"/>
      <c r="D65" s="26" t="s">
        <v>41</v>
      </c>
      <c r="E65" t="s">
        <v>26</v>
      </c>
      <c r="F65"/>
      <c r="G65"/>
      <c r="H65"/>
      <c r="I65"/>
      <c r="J65" s="26"/>
      <c r="K65" s="22"/>
      <c r="N65" s="23"/>
      <c r="O65" s="19"/>
      <c r="P65" s="21"/>
      <c r="Q65" s="22"/>
      <c r="R65" s="24"/>
      <c r="S65" s="24"/>
      <c r="T65" s="25"/>
      <c r="U65" s="25"/>
      <c r="V65" s="25"/>
      <c r="W65" s="25"/>
      <c r="X65" s="25"/>
      <c r="Y65" s="25"/>
      <c r="Z65" s="25"/>
    </row>
    <row r="66" spans="3:10" ht="15">
      <c r="C66" s="30"/>
      <c r="D66" s="26"/>
      <c r="E66"/>
      <c r="F66"/>
      <c r="G66"/>
      <c r="H66"/>
      <c r="I66"/>
      <c r="J66" s="26"/>
    </row>
    <row r="67" spans="3:10" ht="15">
      <c r="C67" s="29" t="s">
        <v>22</v>
      </c>
      <c r="D67" s="26"/>
      <c r="E67"/>
      <c r="F67"/>
      <c r="G67"/>
      <c r="H67"/>
      <c r="I67"/>
      <c r="J67" s="26"/>
    </row>
    <row r="68" spans="3:10" ht="15">
      <c r="C68" s="30"/>
      <c r="D68" s="26" t="s">
        <v>5</v>
      </c>
      <c r="E68" t="s">
        <v>32</v>
      </c>
      <c r="F68"/>
      <c r="G68"/>
      <c r="H68"/>
      <c r="I68"/>
      <c r="J68" s="26"/>
    </row>
    <row r="69" spans="3:10" ht="15">
      <c r="C69" s="30"/>
      <c r="D69" s="26" t="s">
        <v>6</v>
      </c>
      <c r="E69" t="s">
        <v>33</v>
      </c>
      <c r="F69"/>
      <c r="G69"/>
      <c r="H69"/>
      <c r="I69"/>
      <c r="J69" s="26"/>
    </row>
    <row r="70" spans="3:10" ht="15">
      <c r="C70" s="30"/>
      <c r="D70" s="26" t="s">
        <v>7</v>
      </c>
      <c r="E70" t="s">
        <v>13</v>
      </c>
      <c r="F70"/>
      <c r="G70"/>
      <c r="H70"/>
      <c r="I70"/>
      <c r="J70" s="26"/>
    </row>
    <row r="71" spans="4:10" ht="12.75">
      <c r="D71" s="26" t="s">
        <v>8</v>
      </c>
      <c r="E71" t="s">
        <v>16</v>
      </c>
      <c r="F71"/>
      <c r="G71"/>
      <c r="H71"/>
      <c r="I71"/>
      <c r="J71" s="26"/>
    </row>
    <row r="72" spans="4:10" ht="12.75">
      <c r="D72" s="26" t="s">
        <v>11</v>
      </c>
      <c r="E72" t="s">
        <v>28</v>
      </c>
      <c r="F72"/>
      <c r="G72"/>
      <c r="H72"/>
      <c r="I72"/>
      <c r="J72" s="26"/>
    </row>
    <row r="73" spans="4:10" ht="12.75">
      <c r="D73" s="26"/>
      <c r="E73"/>
      <c r="F73"/>
      <c r="G73"/>
      <c r="H73"/>
      <c r="I73"/>
      <c r="J73" s="26"/>
    </row>
    <row r="74" spans="2:26" s="13" customFormat="1" ht="15.75">
      <c r="B74" s="14"/>
      <c r="C74" s="29" t="s">
        <v>24</v>
      </c>
      <c r="D74" s="26"/>
      <c r="E74"/>
      <c r="F74"/>
      <c r="G74"/>
      <c r="H74"/>
      <c r="I74"/>
      <c r="J74" s="26"/>
      <c r="K74" s="22"/>
      <c r="N74" s="23"/>
      <c r="O74" s="20"/>
      <c r="P74" s="21"/>
      <c r="Q74" s="22"/>
      <c r="R74" s="24"/>
      <c r="S74" s="24"/>
      <c r="T74" s="25"/>
      <c r="U74" s="25"/>
      <c r="V74" s="25"/>
      <c r="W74" s="25"/>
      <c r="X74" s="25"/>
      <c r="Y74" s="25"/>
      <c r="Z74" s="25"/>
    </row>
    <row r="75" spans="2:26" s="13" customFormat="1" ht="15.75">
      <c r="B75" s="14"/>
      <c r="C75" s="30"/>
      <c r="D75" s="26" t="s">
        <v>5</v>
      </c>
      <c r="E75" t="s">
        <v>32</v>
      </c>
      <c r="F75"/>
      <c r="G75"/>
      <c r="H75"/>
      <c r="I75"/>
      <c r="J75" s="26"/>
      <c r="K75" s="22"/>
      <c r="N75" s="23"/>
      <c r="O75" s="20"/>
      <c r="P75" s="21"/>
      <c r="Q75" s="22"/>
      <c r="R75" s="24"/>
      <c r="S75" s="24"/>
      <c r="T75" s="25"/>
      <c r="U75" s="25"/>
      <c r="V75" s="25"/>
      <c r="W75" s="25"/>
      <c r="X75" s="25"/>
      <c r="Y75" s="25"/>
      <c r="Z75" s="25"/>
    </row>
    <row r="76" spans="2:26" s="13" customFormat="1" ht="15.75">
      <c r="B76" s="14"/>
      <c r="C76" s="30"/>
      <c r="D76" s="26" t="s">
        <v>6</v>
      </c>
      <c r="E76" t="s">
        <v>13</v>
      </c>
      <c r="F76"/>
      <c r="G76"/>
      <c r="H76"/>
      <c r="I76"/>
      <c r="J76" s="26"/>
      <c r="K76" s="22"/>
      <c r="N76" s="23"/>
      <c r="O76" s="20"/>
      <c r="P76" s="21"/>
      <c r="Q76" s="22"/>
      <c r="R76" s="24"/>
      <c r="S76" s="24"/>
      <c r="T76" s="25"/>
      <c r="U76" s="25"/>
      <c r="V76" s="25"/>
      <c r="W76" s="25"/>
      <c r="X76" s="25"/>
      <c r="Y76" s="25"/>
      <c r="Z76" s="25"/>
    </row>
    <row r="77" spans="2:26" s="13" customFormat="1" ht="15.75">
      <c r="B77" s="14"/>
      <c r="C77" s="30"/>
      <c r="D77" s="26" t="s">
        <v>7</v>
      </c>
      <c r="E77" t="s">
        <v>28</v>
      </c>
      <c r="F77"/>
      <c r="G77"/>
      <c r="H77"/>
      <c r="I77"/>
      <c r="J77" s="26"/>
      <c r="K77" s="22"/>
      <c r="N77" s="23"/>
      <c r="O77" s="20"/>
      <c r="P77" s="21"/>
      <c r="Q77" s="22"/>
      <c r="R77" s="24"/>
      <c r="S77" s="24"/>
      <c r="T77" s="25"/>
      <c r="U77" s="25"/>
      <c r="V77" s="25"/>
      <c r="W77" s="25"/>
      <c r="X77" s="25"/>
      <c r="Y77" s="25"/>
      <c r="Z77" s="25"/>
    </row>
    <row r="78" spans="2:26" s="13" customFormat="1" ht="15.75">
      <c r="B78" s="14"/>
      <c r="C78" s="30"/>
      <c r="D78" s="26" t="s">
        <v>8</v>
      </c>
      <c r="E78" t="s">
        <v>33</v>
      </c>
      <c r="F78"/>
      <c r="G78"/>
      <c r="H78"/>
      <c r="I78"/>
      <c r="J78" s="26"/>
      <c r="K78" s="22"/>
      <c r="N78" s="23"/>
      <c r="O78" s="20"/>
      <c r="P78" s="21"/>
      <c r="Q78" s="22"/>
      <c r="R78" s="24"/>
      <c r="S78" s="24"/>
      <c r="T78" s="25"/>
      <c r="U78" s="25"/>
      <c r="V78" s="25"/>
      <c r="W78" s="25"/>
      <c r="X78" s="25"/>
      <c r="Y78" s="25"/>
      <c r="Z78" s="25"/>
    </row>
    <row r="79" spans="2:26" s="13" customFormat="1" ht="15.75">
      <c r="B79" s="14"/>
      <c r="C79" s="30"/>
      <c r="D79" s="26" t="s">
        <v>11</v>
      </c>
      <c r="E79" t="s">
        <v>20</v>
      </c>
      <c r="F79"/>
      <c r="G79"/>
      <c r="H79"/>
      <c r="I79"/>
      <c r="J79" s="26"/>
      <c r="K79" s="20"/>
      <c r="N79" s="23"/>
      <c r="O79" s="20"/>
      <c r="P79" s="21"/>
      <c r="Q79" s="22"/>
      <c r="R79" s="24"/>
      <c r="S79" s="24"/>
      <c r="T79" s="25"/>
      <c r="U79" s="25"/>
      <c r="V79" s="25"/>
      <c r="W79" s="25"/>
      <c r="X79" s="25"/>
      <c r="Y79" s="25"/>
      <c r="Z79" s="25"/>
    </row>
    <row r="80" spans="2:26" s="13" customFormat="1" ht="15.75">
      <c r="B80" s="14"/>
      <c r="C80" s="30"/>
      <c r="D80" s="26" t="s">
        <v>12</v>
      </c>
      <c r="E80" t="s">
        <v>16</v>
      </c>
      <c r="F80"/>
      <c r="G80"/>
      <c r="H80"/>
      <c r="I80"/>
      <c r="J80" s="26"/>
      <c r="K80" s="20"/>
      <c r="N80" s="23"/>
      <c r="O80" s="20"/>
      <c r="P80" s="21"/>
      <c r="Q80" s="22"/>
      <c r="R80" s="24"/>
      <c r="S80" s="24"/>
      <c r="T80" s="25"/>
      <c r="U80" s="25"/>
      <c r="V80" s="25"/>
      <c r="W80" s="25"/>
      <c r="X80" s="25"/>
      <c r="Y80" s="25"/>
      <c r="Z80" s="25"/>
    </row>
    <row r="81" ht="12.75">
      <c r="E81"/>
    </row>
    <row r="82" ht="12.75">
      <c r="C82" s="5" t="s">
        <v>49</v>
      </c>
    </row>
    <row r="85" ht="12.75">
      <c r="E85"/>
    </row>
    <row r="86" ht="12.75">
      <c r="E86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8 B23:B65536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66" r:id="rId2"/>
  <rowBreaks count="1" manualBreakCount="1">
    <brk id="6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2019-09-19T12:27:48Z</cp:lastPrinted>
  <dcterms:created xsi:type="dcterms:W3CDTF">2006-09-25T06:31:31Z</dcterms:created>
  <dcterms:modified xsi:type="dcterms:W3CDTF">2021-09-21T14:42:31Z</dcterms:modified>
  <cp:category/>
  <cp:version/>
  <cp:contentType/>
  <cp:contentStatus/>
</cp:coreProperties>
</file>