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7905" activeTab="0"/>
  </bookViews>
  <sheets>
    <sheet name="1" sheetId="1" r:id="rId1"/>
  </sheets>
  <definedNames>
    <definedName name="_xlnm.Print_Area" localSheetId="0">'1'!$A$1:$P$43</definedName>
    <definedName name="radit">'1'!#REF!</definedName>
    <definedName name="radit2">#REF!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<sst xmlns="http://schemas.openxmlformats.org/spreadsheetml/2006/main" count="31" uniqueCount="31">
  <si>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V ý s l e d k o v á   l i s t i n a  </t>
  </si>
  <si>
    <t>Název soutěže:</t>
  </si>
  <si>
    <t>Kategorie:</t>
  </si>
  <si>
    <t>Místo konání:</t>
  </si>
  <si>
    <t>Datum konání:</t>
  </si>
  <si>
    <t>1.</t>
  </si>
  <si>
    <t>2.</t>
  </si>
  <si>
    <t>3.</t>
  </si>
  <si>
    <t>4.</t>
  </si>
  <si>
    <t>5.</t>
  </si>
  <si>
    <t>ZŠ Týn nad Vltavou, Malá Strana, Žižkova 285, Týn nad Vltavou</t>
  </si>
  <si>
    <t>Chlapci IV</t>
  </si>
  <si>
    <t>ZŠ Dukelská 11, České Budějovice</t>
  </si>
  <si>
    <t>ZŠ  Nerudova 9, České Budějovice</t>
  </si>
  <si>
    <t xml:space="preserve">Gymnázium J. V. Jirsíka, Fr. Šrámka 23, České Budějovice </t>
  </si>
  <si>
    <t>13.</t>
  </si>
  <si>
    <t xml:space="preserve">chlapci  IV </t>
  </si>
  <si>
    <t>ZŠ Matice školské 3, České Budějovice</t>
  </si>
  <si>
    <t>ZŠ Máj I, M. Chlajna 21, České Budějovice</t>
  </si>
  <si>
    <t>ZŠ a MŠ J. Š. Baara, Jírovcova 9/a, České Budějovice</t>
  </si>
  <si>
    <t>OK  fotbal</t>
  </si>
  <si>
    <t xml:space="preserve">Č. Budějovice </t>
  </si>
  <si>
    <t>ZŠ a MŠ L. Kuby 48, České Budějovice</t>
  </si>
  <si>
    <t xml:space="preserve"> ZŠ a MŠ Ševětín, Školská 189, Ševětín</t>
  </si>
  <si>
    <t>ZŠ a MŠ Rudolfov, Na Točně 5, Rudolfov</t>
  </si>
  <si>
    <t>ZŠ Pohůrecká 16, České Budějovice</t>
  </si>
  <si>
    <t>ZŠ a MŠ E. Destinové 46, České Budějovice</t>
  </si>
  <si>
    <t>ZŠ a MŠ Šindlovy Dvory 40, České Budějovice</t>
  </si>
  <si>
    <t>ZŠ Hluboká nad Vltavou, K. Čapka 800, Hluboká nad Vltavou</t>
  </si>
  <si>
    <t>omluveni: ZŠ a MŠ Kubatova 1, České Budějovice</t>
  </si>
  <si>
    <t>České Budějovice 20.4.2022                                          Přemysl  Šesták a Miroslav Blažek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</si>
</sst>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ss.00"/>
    <numFmt numFmtId="168" formatCode="ss.0"/>
    <numFmt numFmtId="169" formatCode="#,##0.0"/>
    <numFmt numFmtId="170" formatCode="00.00"/>
    <numFmt numFmtId="171" formatCode="0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9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14" fontId="6" fillId="0" borderId="0" xfId="0" applyNumberFormat="1" applyFont="1" applyAlignment="1">
      <alignment horizontal="left" indent="1"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71" fontId="5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indent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166" fontId="5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left" indent="1"/>
    </xf>
    <xf numFmtId="0" fontId="4" fillId="0" borderId="0" xfId="0" applyFont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57150</xdr:rowOff>
    </xdr:from>
    <xdr:to>
      <xdr:col>13</xdr:col>
      <xdr:colOff>685800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14875" y="57150"/>
          <a:ext cx="5267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 České Budějovice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oddělení tělovýchovy a sportu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stadionu 1, 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+420 386 447 318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sestak@ddmcb.cz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; www.ddmcb.cz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8</xdr:col>
      <xdr:colOff>142875</xdr:colOff>
      <xdr:row>0</xdr:row>
      <xdr:rowOff>638175</xdr:rowOff>
    </xdr:to>
    <xdr:pic>
      <xdr:nvPicPr>
        <xdr:cNvPr id="2" name="Picture 2" descr="napis_ddm_hlavič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1.12109375" style="5" customWidth="1"/>
    <col min="2" max="2" width="0.875" style="6" customWidth="1"/>
    <col min="3" max="3" width="18.25390625" style="5" customWidth="1"/>
    <col min="4" max="4" width="3.875" style="6" customWidth="1"/>
    <col min="5" max="5" width="27.75390625" style="5" customWidth="1"/>
    <col min="6" max="6" width="4.625" style="5" customWidth="1"/>
    <col min="7" max="7" width="2.75390625" style="7" customWidth="1"/>
    <col min="8" max="8" width="7.25390625" style="8" hidden="1" customWidth="1"/>
    <col min="9" max="9" width="26.25390625" style="9" customWidth="1"/>
    <col min="10" max="10" width="9.125" style="28" customWidth="1"/>
    <col min="11" max="11" width="9.125" style="10" customWidth="1"/>
    <col min="12" max="12" width="9.125" style="1" customWidth="1"/>
    <col min="13" max="13" width="9.125" style="2" customWidth="1"/>
    <col min="14" max="15" width="9.125" style="5" customWidth="1"/>
    <col min="16" max="16" width="9.125" style="11" customWidth="1"/>
    <col min="17" max="17" width="9.125" style="10" customWidth="1"/>
    <col min="18" max="18" width="9.125" style="1" customWidth="1"/>
    <col min="19" max="19" width="9.125" style="2" customWidth="1"/>
    <col min="20" max="21" width="9.125" style="3" customWidth="1"/>
    <col min="22" max="28" width="9.125" style="4" customWidth="1"/>
    <col min="29" max="16384" width="9.125" style="5" customWidth="1"/>
  </cols>
  <sheetData>
    <row r="1" spans="3:10" ht="60.75" customHeight="1">
      <c r="C1" s="12"/>
      <c r="D1" s="26"/>
      <c r="J1" s="26"/>
    </row>
    <row r="2" spans="2:10" ht="18">
      <c r="B2" s="38" t="s">
        <v>0</v>
      </c>
      <c r="C2" s="38"/>
      <c r="D2" s="38"/>
      <c r="E2" s="38"/>
      <c r="F2" s="38"/>
      <c r="G2" s="38"/>
      <c r="J2" s="26"/>
    </row>
    <row r="3" spans="1:10" s="15" customFormat="1" ht="15.75">
      <c r="A3" s="13"/>
      <c r="B3" s="14"/>
      <c r="C3" s="13"/>
      <c r="D3" s="27"/>
      <c r="F3" s="16" t="s">
        <v>1</v>
      </c>
      <c r="G3" s="17" t="s">
        <v>20</v>
      </c>
      <c r="H3" s="17"/>
      <c r="I3" s="17"/>
      <c r="J3" s="27"/>
    </row>
    <row r="4" spans="1:10" s="15" customFormat="1" ht="15.75">
      <c r="A4" s="13"/>
      <c r="B4" s="14"/>
      <c r="C4" s="13"/>
      <c r="D4" s="27"/>
      <c r="F4" s="16" t="s">
        <v>2</v>
      </c>
      <c r="G4" s="17" t="s">
        <v>16</v>
      </c>
      <c r="H4" s="17"/>
      <c r="I4" s="17"/>
      <c r="J4" s="27"/>
    </row>
    <row r="5" spans="1:10" s="15" customFormat="1" ht="15.75">
      <c r="A5" s="13"/>
      <c r="B5" s="14"/>
      <c r="C5" s="13"/>
      <c r="D5" s="27"/>
      <c r="F5" s="16" t="s">
        <v>3</v>
      </c>
      <c r="G5" s="31" t="s">
        <v>21</v>
      </c>
      <c r="H5" s="17"/>
      <c r="I5" s="31"/>
      <c r="J5" s="27"/>
    </row>
    <row r="6" spans="1:10" s="15" customFormat="1" ht="15.75">
      <c r="A6" s="13"/>
      <c r="B6" s="14"/>
      <c r="C6" s="13"/>
      <c r="D6" s="27"/>
      <c r="F6" s="16" t="s">
        <v>4</v>
      </c>
      <c r="G6" s="37">
        <v>44671</v>
      </c>
      <c r="H6" s="37"/>
      <c r="I6" s="37"/>
      <c r="J6" s="37"/>
    </row>
    <row r="7" spans="1:10" s="15" customFormat="1" ht="15.75">
      <c r="A7" s="13"/>
      <c r="B7" s="14"/>
      <c r="C7" s="30"/>
      <c r="D7" s="26"/>
      <c r="E7"/>
      <c r="F7"/>
      <c r="G7"/>
      <c r="H7"/>
      <c r="I7"/>
      <c r="J7" s="18"/>
    </row>
    <row r="8" spans="2:26" s="13" customFormat="1" ht="15.75">
      <c r="B8" s="14"/>
      <c r="C8" s="30"/>
      <c r="D8" s="26"/>
      <c r="E8"/>
      <c r="F8"/>
      <c r="G8"/>
      <c r="H8"/>
      <c r="I8"/>
      <c r="J8" s="26"/>
      <c r="K8" s="22"/>
      <c r="N8" s="23"/>
      <c r="O8" s="20"/>
      <c r="P8" s="21"/>
      <c r="Q8" s="22"/>
      <c r="R8" s="24"/>
      <c r="S8" s="24"/>
      <c r="T8" s="25"/>
      <c r="U8" s="25"/>
      <c r="V8" s="25"/>
      <c r="W8" s="25"/>
      <c r="X8" s="25"/>
      <c r="Y8" s="25"/>
      <c r="Z8" s="25"/>
    </row>
    <row r="9" spans="2:26" s="13" customFormat="1" ht="15.75">
      <c r="B9" s="14"/>
      <c r="C9" s="30"/>
      <c r="D9" s="26"/>
      <c r="E9"/>
      <c r="F9"/>
      <c r="G9"/>
      <c r="H9"/>
      <c r="I9"/>
      <c r="J9" s="26"/>
      <c r="K9" s="22"/>
      <c r="N9" s="23"/>
      <c r="O9" s="20"/>
      <c r="P9" s="21"/>
      <c r="Q9" s="22"/>
      <c r="R9" s="24"/>
      <c r="S9" s="24"/>
      <c r="T9" s="25"/>
      <c r="U9" s="25"/>
      <c r="V9" s="25"/>
      <c r="W9" s="25"/>
      <c r="X9" s="25"/>
      <c r="Y9" s="25"/>
      <c r="Z9" s="25"/>
    </row>
    <row r="10" spans="2:26" s="13" customFormat="1" ht="15.75">
      <c r="B10" s="14"/>
      <c r="C10" s="29" t="s">
        <v>11</v>
      </c>
      <c r="D10" s="26"/>
      <c r="E10"/>
      <c r="F10"/>
      <c r="G10"/>
      <c r="H10"/>
      <c r="I10"/>
      <c r="J10" s="26"/>
      <c r="K10" s="20"/>
      <c r="N10" s="23"/>
      <c r="O10" s="20"/>
      <c r="P10" s="21"/>
      <c r="Q10" s="22"/>
      <c r="R10" s="24"/>
      <c r="S10" s="24"/>
      <c r="T10" s="25"/>
      <c r="U10" s="25"/>
      <c r="V10" s="25"/>
      <c r="W10" s="25"/>
      <c r="X10" s="25"/>
      <c r="Y10" s="25"/>
      <c r="Z10" s="25"/>
    </row>
    <row r="11" spans="2:26" s="13" customFormat="1" ht="18" customHeight="1">
      <c r="B11" s="14"/>
      <c r="C11" s="32"/>
      <c r="D11" s="27" t="s">
        <v>5</v>
      </c>
      <c r="E11" s="15" t="s">
        <v>18</v>
      </c>
      <c r="F11" s="15"/>
      <c r="G11" s="15"/>
      <c r="H11" s="15"/>
      <c r="I11" s="15"/>
      <c r="J11" s="27"/>
      <c r="K11" s="20"/>
      <c r="N11" s="23"/>
      <c r="O11" s="20"/>
      <c r="P11" s="21"/>
      <c r="Q11" s="22"/>
      <c r="R11" s="24"/>
      <c r="S11" s="24"/>
      <c r="T11" s="25"/>
      <c r="U11" s="25"/>
      <c r="V11" s="25"/>
      <c r="W11" s="25"/>
      <c r="X11" s="25"/>
      <c r="Y11" s="25"/>
      <c r="Z11" s="25"/>
    </row>
    <row r="12" spans="2:26" s="13" customFormat="1" ht="18" customHeight="1">
      <c r="B12" s="14"/>
      <c r="C12" s="32"/>
      <c r="D12" s="27" t="s">
        <v>6</v>
      </c>
      <c r="E12" s="15" t="s">
        <v>17</v>
      </c>
      <c r="F12" s="15"/>
      <c r="G12" s="15"/>
      <c r="H12" s="15"/>
      <c r="I12" s="15"/>
      <c r="J12" s="27"/>
      <c r="K12" s="22"/>
      <c r="N12" s="23"/>
      <c r="O12" s="20"/>
      <c r="P12" s="21"/>
      <c r="Q12" s="22"/>
      <c r="R12" s="24"/>
      <c r="S12" s="24"/>
      <c r="T12" s="25"/>
      <c r="U12" s="25"/>
      <c r="V12" s="25"/>
      <c r="W12" s="25"/>
      <c r="X12" s="25"/>
      <c r="Y12" s="25"/>
      <c r="Z12" s="25"/>
    </row>
    <row r="13" spans="2:26" s="13" customFormat="1" ht="18" customHeight="1">
      <c r="B13" s="14"/>
      <c r="C13" s="32"/>
      <c r="D13" s="27" t="s">
        <v>7</v>
      </c>
      <c r="E13" s="15" t="s">
        <v>13</v>
      </c>
      <c r="F13" s="15"/>
      <c r="G13" s="15"/>
      <c r="H13" s="15"/>
      <c r="I13" s="15"/>
      <c r="J13" s="27"/>
      <c r="K13" s="22"/>
      <c r="N13" s="23"/>
      <c r="O13" s="20"/>
      <c r="P13" s="21"/>
      <c r="Q13" s="22"/>
      <c r="R13" s="24"/>
      <c r="S13" s="24"/>
      <c r="T13" s="25"/>
      <c r="U13" s="25"/>
      <c r="V13" s="25"/>
      <c r="W13" s="25"/>
      <c r="X13" s="25"/>
      <c r="Y13" s="25"/>
      <c r="Z13" s="25"/>
    </row>
    <row r="14" spans="2:26" s="13" customFormat="1" ht="18" customHeight="1">
      <c r="B14" s="14"/>
      <c r="C14" s="32"/>
      <c r="D14" s="27" t="s">
        <v>8</v>
      </c>
      <c r="E14" s="15" t="s">
        <v>22</v>
      </c>
      <c r="F14" s="15"/>
      <c r="G14" s="15"/>
      <c r="H14" s="15"/>
      <c r="I14" s="15"/>
      <c r="J14" s="27"/>
      <c r="K14" s="22"/>
      <c r="N14" s="23"/>
      <c r="O14" s="20"/>
      <c r="P14" s="21"/>
      <c r="Q14" s="22"/>
      <c r="R14" s="24"/>
      <c r="S14" s="24"/>
      <c r="T14" s="25"/>
      <c r="U14" s="25"/>
      <c r="V14" s="25"/>
      <c r="W14" s="25"/>
      <c r="X14" s="25"/>
      <c r="Y14" s="25"/>
      <c r="Z14" s="25"/>
    </row>
    <row r="15" spans="2:26" s="13" customFormat="1" ht="18" customHeight="1">
      <c r="B15" s="14"/>
      <c r="C15" s="32"/>
      <c r="D15" s="27" t="s">
        <v>9</v>
      </c>
      <c r="E15" s="15" t="s">
        <v>23</v>
      </c>
      <c r="F15" s="15"/>
      <c r="G15" s="15"/>
      <c r="H15" s="15"/>
      <c r="I15" s="15"/>
      <c r="J15" s="27"/>
      <c r="K15" s="22"/>
      <c r="N15" s="23"/>
      <c r="O15" s="20"/>
      <c r="P15" s="21"/>
      <c r="Q15" s="22"/>
      <c r="R15" s="24"/>
      <c r="S15" s="24"/>
      <c r="T15" s="25"/>
      <c r="U15" s="25"/>
      <c r="V15" s="25"/>
      <c r="W15" s="25"/>
      <c r="X15" s="25"/>
      <c r="Y15" s="25"/>
      <c r="Z15" s="25"/>
    </row>
    <row r="16" spans="2:26" s="13" customFormat="1" ht="18" customHeight="1">
      <c r="B16" s="14"/>
      <c r="C16" s="32"/>
      <c r="D16" s="27"/>
      <c r="E16" s="15" t="s">
        <v>24</v>
      </c>
      <c r="F16" s="15"/>
      <c r="G16" s="15"/>
      <c r="H16" s="15"/>
      <c r="I16" s="15"/>
      <c r="J16" s="27"/>
      <c r="K16" s="22"/>
      <c r="N16" s="23"/>
      <c r="O16" s="20"/>
      <c r="P16" s="21"/>
      <c r="Q16" s="22"/>
      <c r="R16" s="24"/>
      <c r="S16" s="24"/>
      <c r="T16" s="25"/>
      <c r="U16" s="25"/>
      <c r="V16" s="25"/>
      <c r="W16" s="25"/>
      <c r="X16" s="25"/>
      <c r="Y16" s="25"/>
      <c r="Z16" s="25"/>
    </row>
    <row r="17" spans="2:26" s="13" customFormat="1" ht="18" customHeight="1">
      <c r="B17" s="14"/>
      <c r="C17" s="32"/>
      <c r="D17" s="27"/>
      <c r="E17" s="15" t="s">
        <v>25</v>
      </c>
      <c r="G17" s="15"/>
      <c r="H17" s="15"/>
      <c r="I17" s="15"/>
      <c r="J17" s="27"/>
      <c r="K17" s="22"/>
      <c r="N17" s="23"/>
      <c r="O17" s="19"/>
      <c r="P17" s="21"/>
      <c r="Q17" s="22"/>
      <c r="R17" s="24"/>
      <c r="S17" s="24"/>
      <c r="T17" s="25"/>
      <c r="U17" s="25"/>
      <c r="V17" s="25"/>
      <c r="W17" s="25"/>
      <c r="X17" s="25"/>
      <c r="Y17" s="25"/>
      <c r="Z17" s="25"/>
    </row>
    <row r="18" spans="2:26" s="13" customFormat="1" ht="18" customHeight="1">
      <c r="B18" s="14"/>
      <c r="C18" s="32"/>
      <c r="D18" s="27"/>
      <c r="E18" s="15" t="s">
        <v>14</v>
      </c>
      <c r="F18" s="15"/>
      <c r="G18" s="15"/>
      <c r="H18" s="15"/>
      <c r="I18" s="15"/>
      <c r="J18" s="27"/>
      <c r="K18" s="22"/>
      <c r="N18" s="23"/>
      <c r="O18" s="19"/>
      <c r="P18" s="21"/>
      <c r="Q18" s="22"/>
      <c r="R18" s="24"/>
      <c r="S18" s="24"/>
      <c r="T18" s="25"/>
      <c r="U18" s="25"/>
      <c r="V18" s="25"/>
      <c r="W18" s="25"/>
      <c r="X18" s="25"/>
      <c r="Y18" s="25"/>
      <c r="Z18" s="25"/>
    </row>
    <row r="19" spans="2:26" s="13" customFormat="1" ht="18" customHeight="1">
      <c r="B19" s="14"/>
      <c r="C19" s="32"/>
      <c r="D19" s="27"/>
      <c r="E19" s="15" t="s">
        <v>12</v>
      </c>
      <c r="F19" s="15"/>
      <c r="G19" s="15"/>
      <c r="H19" s="15"/>
      <c r="I19" s="15"/>
      <c r="J19" s="27"/>
      <c r="K19" s="22"/>
      <c r="N19" s="23"/>
      <c r="O19" s="19"/>
      <c r="P19" s="21"/>
      <c r="Q19" s="22"/>
      <c r="R19" s="24"/>
      <c r="S19" s="24"/>
      <c r="T19" s="25"/>
      <c r="U19" s="25"/>
      <c r="V19" s="25"/>
      <c r="W19" s="25"/>
      <c r="X19" s="25"/>
      <c r="Y19" s="25"/>
      <c r="Z19" s="25"/>
    </row>
    <row r="20" spans="2:26" s="13" customFormat="1" ht="18" customHeight="1">
      <c r="B20" s="14"/>
      <c r="C20" s="32"/>
      <c r="D20" s="27">
        <v>10</v>
      </c>
      <c r="E20" s="15" t="s">
        <v>26</v>
      </c>
      <c r="F20" s="15"/>
      <c r="G20" s="15"/>
      <c r="H20" s="15"/>
      <c r="I20" s="15"/>
      <c r="J20" s="27"/>
      <c r="K20" s="22"/>
      <c r="N20" s="23"/>
      <c r="O20" s="19"/>
      <c r="P20" s="21"/>
      <c r="Q20" s="22"/>
      <c r="R20" s="24"/>
      <c r="S20" s="24"/>
      <c r="T20" s="25"/>
      <c r="U20" s="25"/>
      <c r="V20" s="25"/>
      <c r="W20" s="25"/>
      <c r="X20" s="25"/>
      <c r="Y20" s="25"/>
      <c r="Z20" s="25"/>
    </row>
    <row r="21" spans="2:26" s="13" customFormat="1" ht="18" customHeight="1">
      <c r="B21" s="14"/>
      <c r="C21" s="32"/>
      <c r="D21" s="27"/>
      <c r="E21" s="15" t="s">
        <v>27</v>
      </c>
      <c r="F21" s="15"/>
      <c r="G21" s="15"/>
      <c r="H21" s="15"/>
      <c r="I21" s="15"/>
      <c r="J21" s="27"/>
      <c r="K21" s="22"/>
      <c r="N21" s="23"/>
      <c r="O21" s="19"/>
      <c r="P21" s="21"/>
      <c r="Q21" s="22"/>
      <c r="R21" s="24"/>
      <c r="S21" s="24"/>
      <c r="T21" s="25"/>
      <c r="U21" s="25"/>
      <c r="V21" s="25"/>
      <c r="W21" s="25"/>
      <c r="X21" s="25"/>
      <c r="Y21" s="25"/>
      <c r="Z21" s="25"/>
    </row>
    <row r="22" spans="2:26" s="13" customFormat="1" ht="18" customHeight="1">
      <c r="B22" s="14"/>
      <c r="C22" s="32"/>
      <c r="D22" s="27"/>
      <c r="E22" s="15" t="s">
        <v>19</v>
      </c>
      <c r="F22" s="15"/>
      <c r="G22" s="15"/>
      <c r="H22" s="15"/>
      <c r="I22" s="15"/>
      <c r="J22" s="27"/>
      <c r="K22" s="22"/>
      <c r="N22" s="23"/>
      <c r="O22" s="19"/>
      <c r="P22" s="21"/>
      <c r="Q22" s="22"/>
      <c r="R22" s="24"/>
      <c r="S22" s="24"/>
      <c r="T22" s="25"/>
      <c r="U22" s="25"/>
      <c r="V22" s="25"/>
      <c r="W22" s="25"/>
      <c r="X22" s="25"/>
      <c r="Y22" s="25"/>
      <c r="Z22" s="25"/>
    </row>
    <row r="23" spans="2:26" s="13" customFormat="1" ht="18" customHeight="1">
      <c r="B23" s="14"/>
      <c r="C23" s="32"/>
      <c r="D23" s="27" t="s">
        <v>15</v>
      </c>
      <c r="E23" s="15" t="s">
        <v>10</v>
      </c>
      <c r="F23" s="15"/>
      <c r="G23" s="15"/>
      <c r="H23" s="15"/>
      <c r="I23" s="15"/>
      <c r="J23" s="27"/>
      <c r="K23" s="22"/>
      <c r="N23" s="23"/>
      <c r="O23" s="19"/>
      <c r="P23" s="21"/>
      <c r="Q23" s="22"/>
      <c r="R23" s="24"/>
      <c r="S23" s="24"/>
      <c r="T23" s="25"/>
      <c r="U23" s="25"/>
      <c r="V23" s="25"/>
      <c r="W23" s="25"/>
      <c r="X23" s="25"/>
      <c r="Y23" s="25"/>
      <c r="Z23" s="25"/>
    </row>
    <row r="24" spans="2:26" s="13" customFormat="1" ht="18" customHeight="1">
      <c r="B24" s="14"/>
      <c r="C24" s="32"/>
      <c r="D24" s="27"/>
      <c r="E24" s="15" t="s">
        <v>28</v>
      </c>
      <c r="F24" s="15"/>
      <c r="G24" s="15"/>
      <c r="H24" s="15"/>
      <c r="I24" s="15"/>
      <c r="J24" s="27"/>
      <c r="K24" s="22"/>
      <c r="N24" s="23"/>
      <c r="O24" s="19"/>
      <c r="P24" s="21"/>
      <c r="Q24" s="22"/>
      <c r="R24" s="24"/>
      <c r="S24" s="24"/>
      <c r="T24" s="25"/>
      <c r="U24" s="25"/>
      <c r="V24" s="25"/>
      <c r="W24" s="25"/>
      <c r="X24" s="25"/>
      <c r="Y24" s="25"/>
      <c r="Z24" s="25"/>
    </row>
    <row r="25" spans="2:26" s="13" customFormat="1" ht="18" customHeight="1">
      <c r="B25" s="14"/>
      <c r="C25" s="32"/>
      <c r="D25" s="27"/>
      <c r="E25" s="15"/>
      <c r="F25" s="15"/>
      <c r="G25" s="15"/>
      <c r="H25" s="15"/>
      <c r="I25" s="15"/>
      <c r="J25" s="27"/>
      <c r="K25" s="22"/>
      <c r="N25" s="23"/>
      <c r="O25" s="19"/>
      <c r="P25" s="21"/>
      <c r="Q25" s="22"/>
      <c r="R25" s="24"/>
      <c r="S25" s="24"/>
      <c r="T25" s="25"/>
      <c r="U25" s="25"/>
      <c r="V25" s="25"/>
      <c r="W25" s="25"/>
      <c r="X25" s="25"/>
      <c r="Y25" s="25"/>
      <c r="Z25" s="25"/>
    </row>
    <row r="26" spans="2:26" s="13" customFormat="1" ht="18" customHeight="1">
      <c r="B26" s="14"/>
      <c r="C26" s="32"/>
      <c r="D26" s="27"/>
      <c r="E26" s="15" t="s">
        <v>29</v>
      </c>
      <c r="F26" s="15"/>
      <c r="G26" s="15"/>
      <c r="H26" s="15"/>
      <c r="I26" s="15"/>
      <c r="J26" s="27"/>
      <c r="K26" s="22"/>
      <c r="N26" s="23"/>
      <c r="O26" s="19"/>
      <c r="P26" s="21"/>
      <c r="Q26" s="22"/>
      <c r="R26" s="24"/>
      <c r="S26" s="24"/>
      <c r="T26" s="25"/>
      <c r="U26" s="25"/>
      <c r="V26" s="25"/>
      <c r="W26" s="25"/>
      <c r="X26" s="25"/>
      <c r="Y26" s="25"/>
      <c r="Z26" s="25"/>
    </row>
    <row r="27" spans="3:11" ht="18" customHeight="1">
      <c r="C27" s="32"/>
      <c r="D27" s="27"/>
      <c r="E27" s="15"/>
      <c r="F27" s="15"/>
      <c r="G27" s="15"/>
      <c r="H27" s="15"/>
      <c r="I27" s="15"/>
      <c r="J27" s="27"/>
      <c r="K27" s="20"/>
    </row>
    <row r="28" spans="3:11" ht="18" customHeight="1">
      <c r="C28" s="13" t="s">
        <v>30</v>
      </c>
      <c r="D28" s="14"/>
      <c r="E28" s="13"/>
      <c r="F28" s="13"/>
      <c r="G28" s="33"/>
      <c r="H28" s="34"/>
      <c r="I28" s="35"/>
      <c r="J28" s="36"/>
      <c r="K28" s="20"/>
    </row>
    <row r="31" ht="12.75">
      <c r="E31"/>
    </row>
    <row r="32" ht="12.75">
      <c r="E32"/>
    </row>
  </sheetData>
  <sheetProtection/>
  <mergeCells count="2">
    <mergeCell ref="G6:J6"/>
    <mergeCell ref="B2:G2"/>
  </mergeCells>
  <dataValidations count="1">
    <dataValidation type="whole" operator="lessThanOrEqual" allowBlank="1" showInputMessage="1" showErrorMessage="1" prompt="Sem nic nepiš" sqref="B1:B2 E3:E6 B8:B65536">
      <formula1>0</formula1>
    </dataValidation>
  </dataValidations>
  <printOptions/>
  <pageMargins left="0.38" right="0.26" top="0.7874015748031497" bottom="0.7874015748031497" header="0.5118110236220472" footer="0.5118110236220472"/>
  <pageSetup fitToWidth="0" fitToHeight="1" horizontalDpi="360" verticalDpi="360" orientation="portrait" paperSize="9" r:id="rId2"/>
  <colBreaks count="1" manualBreakCount="1">
    <brk id="10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Přemysl Šesták</cp:lastModifiedBy>
  <cp:lastPrinted>2022-04-22T06:54:40Z</cp:lastPrinted>
  <dcterms:created xsi:type="dcterms:W3CDTF">2006-09-25T06:31:31Z</dcterms:created>
  <dcterms:modified xsi:type="dcterms:W3CDTF">2022-04-22T06:55:21Z</dcterms:modified>
  <cp:category/>
  <cp:version/>
  <cp:contentType/>
  <cp:contentStatus/>
</cp:coreProperties>
</file>