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>
    <definedName name="_xlnm.Print_Area" localSheetId="0">'1'!$A$1:$N$26</definedName>
    <definedName name="radit">'1'!#REF!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<sst xmlns="http://schemas.openxmlformats.org/spreadsheetml/2006/main" count="31" uniqueCount="31">
  <si>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</si>
  <si>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</si>
  <si>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</si>
  <si>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</si>
  <si>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</si>
  <si>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</si>
  <si>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</si>
  <si>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</si>
  <si>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</si>
  <si>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České Budějovice</t>
  </si>
  <si>
    <t>ZŠ Týn nad Vltavou, Malá Strana, Žižkova 285, Týn nad Vltavou</t>
  </si>
  <si>
    <t>Gymnázium J. V. Jirsíka, Fr. Šrámka 23, České Budějovice</t>
  </si>
  <si>
    <t>České reálné gymnázium, Pražská 54a, České Budějovice</t>
  </si>
  <si>
    <t>ZŠ Dukelská 11, České Budějovice</t>
  </si>
  <si>
    <t>OK  ve florbale</t>
  </si>
  <si>
    <t>chlapci III</t>
  </si>
  <si>
    <t>Chlapci III</t>
  </si>
  <si>
    <t>ZŠ Trhové Sviny</t>
  </si>
  <si>
    <t>ZŠ a MŠ Ševětín</t>
  </si>
  <si>
    <t>9. a 11. 10. 2019</t>
  </si>
  <si>
    <t>ZŠ Máj I, Miroslava Chlajna 21, České Budějovice</t>
  </si>
  <si>
    <t>ZŠ  Grünwaldova 13, České Budějovice</t>
  </si>
  <si>
    <t>ZŠ a MŠ Dobrá Voda u Č. Budějovic, Na Vyhlídce 2209/06, Dobrá Voda u Č. Budějovic</t>
  </si>
  <si>
    <t>ZŠ a MŠ Dubné 35, Dubné</t>
  </si>
  <si>
    <t>ZŠ Pohůrecká 16, České Budějovice</t>
  </si>
  <si>
    <t>ZŠ a MŠ Rudolfov, Na Točně 5, Rudolfov</t>
  </si>
  <si>
    <t>ZŠ a MŠ L. Kuby 48, České Budějovice</t>
  </si>
  <si>
    <t>5.</t>
  </si>
  <si>
    <t>9.</t>
  </si>
  <si>
    <t>11.</t>
  </si>
  <si>
    <t>České Budějovice 11. 10. 2019                                                                     Přemysl Šesták a Ivan Janoušek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</si>
</sst>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2</xdr:col>
      <xdr:colOff>1343025</xdr:colOff>
      <xdr:row>0</xdr:row>
      <xdr:rowOff>19050</xdr:rowOff>
    </xdr:from>
    <xdr:to>
      <xdr:col>4</xdr:col>
      <xdr:colOff>1304925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9050"/>
          <a:ext cx="1647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5"/>
      <c r="J1" s="25"/>
    </row>
    <row r="2" spans="2:10" ht="18">
      <c r="B2" s="32" t="s">
        <v>0</v>
      </c>
      <c r="C2" s="32"/>
      <c r="D2" s="32"/>
      <c r="E2" s="32"/>
      <c r="F2" s="32"/>
      <c r="G2" s="32"/>
      <c r="J2" s="25"/>
    </row>
    <row r="3" spans="1:10" s="15" customFormat="1" ht="15.75">
      <c r="A3" s="13"/>
      <c r="B3" s="14"/>
      <c r="C3" s="13"/>
      <c r="D3" s="26"/>
      <c r="F3" s="16" t="s">
        <v>1</v>
      </c>
      <c r="G3" s="17" t="s">
        <v>14</v>
      </c>
      <c r="H3" s="17"/>
      <c r="I3" s="17"/>
      <c r="J3" s="26"/>
    </row>
    <row r="4" spans="1:10" s="15" customFormat="1" ht="15.75">
      <c r="A4" s="13"/>
      <c r="B4" s="14"/>
      <c r="C4" s="13"/>
      <c r="D4" s="26"/>
      <c r="F4" s="16" t="s">
        <v>2</v>
      </c>
      <c r="G4" s="17" t="s">
        <v>15</v>
      </c>
      <c r="H4" s="17"/>
      <c r="I4" s="17"/>
      <c r="J4" s="26"/>
    </row>
    <row r="5" spans="1:10" s="15" customFormat="1" ht="15.75">
      <c r="A5" s="13"/>
      <c r="B5" s="14"/>
      <c r="C5" s="13"/>
      <c r="D5" s="26"/>
      <c r="F5" s="16" t="s">
        <v>3</v>
      </c>
      <c r="G5" s="17" t="s">
        <v>9</v>
      </c>
      <c r="H5" s="17"/>
      <c r="I5" s="17"/>
      <c r="J5" s="26"/>
    </row>
    <row r="6" spans="1:10" s="15" customFormat="1" ht="15.75">
      <c r="A6" s="13"/>
      <c r="B6" s="14"/>
      <c r="C6" s="13"/>
      <c r="D6" s="26"/>
      <c r="F6" s="16" t="s">
        <v>4</v>
      </c>
      <c r="G6" s="31" t="s">
        <v>19</v>
      </c>
      <c r="H6" s="31"/>
      <c r="I6" s="31"/>
      <c r="J6" s="31"/>
    </row>
    <row r="7" spans="1:10" s="15" customFormat="1" ht="15.75">
      <c r="A7" s="13"/>
      <c r="B7" s="14"/>
      <c r="C7" s="13"/>
      <c r="D7" s="26"/>
      <c r="F7" s="16"/>
      <c r="G7" s="18"/>
      <c r="H7" s="18"/>
      <c r="I7" s="18"/>
      <c r="J7" s="27"/>
    </row>
    <row r="8" spans="2:28" s="13" customFormat="1" ht="15.75">
      <c r="B8" s="14"/>
      <c r="C8" s="29" t="s">
        <v>16</v>
      </c>
      <c r="D8" s="25"/>
      <c r="E8"/>
      <c r="F8"/>
      <c r="G8"/>
      <c r="H8"/>
      <c r="I8"/>
      <c r="J8" s="25"/>
      <c r="K8" s="19"/>
      <c r="L8" s="20"/>
      <c r="M8" s="21"/>
      <c r="P8" s="22"/>
      <c r="Q8" s="19"/>
      <c r="R8" s="20"/>
      <c r="S8" s="21"/>
      <c r="T8" s="23"/>
      <c r="U8" s="23"/>
      <c r="V8" s="24"/>
      <c r="W8" s="24"/>
      <c r="X8" s="24"/>
      <c r="Y8" s="24"/>
      <c r="Z8" s="24"/>
      <c r="AA8" s="24"/>
      <c r="AB8" s="24"/>
    </row>
    <row r="9" spans="2:28" s="13" customFormat="1" ht="15.75">
      <c r="B9" s="14"/>
      <c r="C9" s="30"/>
      <c r="D9" s="25" t="s">
        <v>5</v>
      </c>
      <c r="E9" t="s">
        <v>20</v>
      </c>
      <c r="F9"/>
      <c r="G9"/>
      <c r="H9"/>
      <c r="I9"/>
      <c r="J9" s="25"/>
      <c r="K9" s="19"/>
      <c r="L9" s="20"/>
      <c r="M9" s="21"/>
      <c r="P9" s="22"/>
      <c r="Q9" s="19"/>
      <c r="R9" s="20"/>
      <c r="S9" s="21"/>
      <c r="T9" s="23"/>
      <c r="U9" s="23"/>
      <c r="V9" s="24"/>
      <c r="W9" s="24"/>
      <c r="X9" s="24"/>
      <c r="Y9" s="24"/>
      <c r="Z9" s="24"/>
      <c r="AA9" s="24"/>
      <c r="AB9" s="24"/>
    </row>
    <row r="10" spans="2:28" s="13" customFormat="1" ht="15.75">
      <c r="B10" s="14"/>
      <c r="C10" s="30"/>
      <c r="D10" s="25" t="s">
        <v>6</v>
      </c>
      <c r="E10" t="s">
        <v>25</v>
      </c>
      <c r="F10"/>
      <c r="G10"/>
      <c r="H10"/>
      <c r="I10"/>
      <c r="J10" s="25"/>
      <c r="K10" s="19"/>
      <c r="L10" s="20"/>
      <c r="M10" s="21"/>
      <c r="P10" s="22"/>
      <c r="Q10" s="19"/>
      <c r="R10" s="20"/>
      <c r="S10" s="21"/>
      <c r="T10" s="23"/>
      <c r="U10" s="23"/>
      <c r="V10" s="24"/>
      <c r="W10" s="24"/>
      <c r="X10" s="24"/>
      <c r="Y10" s="24"/>
      <c r="Z10" s="24"/>
      <c r="AA10" s="24"/>
      <c r="AB10" s="24"/>
    </row>
    <row r="11" spans="2:26" s="13" customFormat="1" ht="15.75">
      <c r="B11" s="14"/>
      <c r="C11" s="30"/>
      <c r="D11" s="25" t="s">
        <v>7</v>
      </c>
      <c r="E11" t="s">
        <v>21</v>
      </c>
      <c r="F11"/>
      <c r="G11"/>
      <c r="H11"/>
      <c r="I11"/>
      <c r="J11" s="25"/>
      <c r="K11" s="21"/>
      <c r="N11" s="22"/>
      <c r="O11" s="19"/>
      <c r="P11" s="20"/>
      <c r="Q11" s="21"/>
      <c r="R11" s="23"/>
      <c r="S11" s="23"/>
      <c r="T11" s="24"/>
      <c r="U11" s="24"/>
      <c r="V11" s="24"/>
      <c r="W11" s="24"/>
      <c r="X11" s="24"/>
      <c r="Y11" s="24"/>
      <c r="Z11" s="24"/>
    </row>
    <row r="12" spans="2:26" s="13" customFormat="1" ht="15.75">
      <c r="B12" s="14"/>
      <c r="C12" s="30"/>
      <c r="D12" s="25" t="s">
        <v>8</v>
      </c>
      <c r="E12" t="s">
        <v>26</v>
      </c>
      <c r="F12"/>
      <c r="G12"/>
      <c r="H12"/>
      <c r="I12"/>
      <c r="J12" s="25"/>
      <c r="K12" s="21"/>
      <c r="N12" s="22"/>
      <c r="O12" s="19"/>
      <c r="P12" s="20"/>
      <c r="Q12" s="21"/>
      <c r="R12" s="23"/>
      <c r="S12" s="23"/>
      <c r="T12" s="24"/>
      <c r="U12" s="24"/>
      <c r="V12" s="24"/>
      <c r="W12" s="24"/>
      <c r="X12" s="24"/>
      <c r="Y12" s="24"/>
      <c r="Z12" s="24"/>
    </row>
    <row r="13" spans="2:26" s="13" customFormat="1" ht="15.75">
      <c r="B13" s="14"/>
      <c r="C13" s="30"/>
      <c r="D13" s="25" t="s">
        <v>27</v>
      </c>
      <c r="E13" t="s">
        <v>24</v>
      </c>
      <c r="F13"/>
      <c r="G13"/>
      <c r="H13"/>
      <c r="I13"/>
      <c r="J13" s="25"/>
      <c r="K13" s="21"/>
      <c r="N13" s="22"/>
      <c r="O13" s="19"/>
      <c r="P13" s="20"/>
      <c r="Q13" s="21"/>
      <c r="R13" s="23"/>
      <c r="S13" s="23"/>
      <c r="T13" s="24"/>
      <c r="U13" s="24"/>
      <c r="V13" s="24"/>
      <c r="W13" s="24"/>
      <c r="X13" s="24"/>
      <c r="Y13" s="24"/>
      <c r="Z13" s="24"/>
    </row>
    <row r="14" spans="2:26" s="13" customFormat="1" ht="15.75">
      <c r="B14" s="14"/>
      <c r="C14" s="30"/>
      <c r="D14" s="25"/>
      <c r="E14" t="s">
        <v>12</v>
      </c>
      <c r="F14"/>
      <c r="G14"/>
      <c r="H14"/>
      <c r="I14"/>
      <c r="J14" s="25"/>
      <c r="K14" s="21"/>
      <c r="N14" s="22"/>
      <c r="O14" s="19"/>
      <c r="P14" s="20"/>
      <c r="Q14" s="21"/>
      <c r="R14" s="23"/>
      <c r="S14" s="23"/>
      <c r="T14" s="24"/>
      <c r="U14" s="24"/>
      <c r="V14" s="24"/>
      <c r="W14" s="24"/>
      <c r="X14" s="24"/>
      <c r="Y14" s="24"/>
      <c r="Z14" s="24"/>
    </row>
    <row r="15" spans="2:26" s="13" customFormat="1" ht="15.75">
      <c r="B15" s="14"/>
      <c r="C15" s="30"/>
      <c r="D15" s="25"/>
      <c r="E15" t="s">
        <v>11</v>
      </c>
      <c r="F15"/>
      <c r="G15"/>
      <c r="H15"/>
      <c r="I15"/>
      <c r="J15" s="25"/>
      <c r="K15" s="21"/>
      <c r="N15" s="22"/>
      <c r="O15" s="19"/>
      <c r="P15" s="20"/>
      <c r="Q15" s="21"/>
      <c r="R15" s="23"/>
      <c r="S15" s="23"/>
      <c r="T15" s="24"/>
      <c r="U15" s="24"/>
      <c r="V15" s="24"/>
      <c r="W15" s="24"/>
      <c r="X15" s="24"/>
      <c r="Y15" s="24"/>
      <c r="Z15" s="24"/>
    </row>
    <row r="16" spans="2:26" s="13" customFormat="1" ht="15.75">
      <c r="B16" s="14"/>
      <c r="C16" s="30"/>
      <c r="D16" s="25"/>
      <c r="E16" t="s">
        <v>23</v>
      </c>
      <c r="F16"/>
      <c r="G16"/>
      <c r="H16"/>
      <c r="I16"/>
      <c r="J16" s="25"/>
      <c r="K16" s="21"/>
      <c r="N16" s="22"/>
      <c r="O16" s="19"/>
      <c r="P16" s="20"/>
      <c r="Q16" s="21"/>
      <c r="R16" s="23"/>
      <c r="S16" s="23"/>
      <c r="T16" s="24"/>
      <c r="U16" s="24"/>
      <c r="V16" s="24"/>
      <c r="W16" s="24"/>
      <c r="X16" s="24"/>
      <c r="Y16" s="24"/>
      <c r="Z16" s="24"/>
    </row>
    <row r="17" spans="2:26" s="13" customFormat="1" ht="15.75">
      <c r="B17" s="14"/>
      <c r="C17" s="30"/>
      <c r="D17" s="25" t="s">
        <v>28</v>
      </c>
      <c r="E17" t="s">
        <v>13</v>
      </c>
      <c r="F17"/>
      <c r="G17"/>
      <c r="H17"/>
      <c r="I17"/>
      <c r="J17" s="25"/>
      <c r="K17" s="21"/>
      <c r="N17" s="22"/>
      <c r="O17" s="19"/>
      <c r="P17" s="20"/>
      <c r="Q17" s="21"/>
      <c r="R17" s="23"/>
      <c r="S17" s="23"/>
      <c r="T17" s="24"/>
      <c r="U17" s="24"/>
      <c r="V17" s="24"/>
      <c r="W17" s="24"/>
      <c r="X17" s="24"/>
      <c r="Y17" s="24"/>
      <c r="Z17" s="24"/>
    </row>
    <row r="18" spans="2:26" s="13" customFormat="1" ht="15.75">
      <c r="B18" s="14"/>
      <c r="C18" s="30"/>
      <c r="D18" s="25"/>
      <c r="E18" t="s">
        <v>22</v>
      </c>
      <c r="F18"/>
      <c r="G18"/>
      <c r="H18"/>
      <c r="I18"/>
      <c r="J18" s="25"/>
      <c r="K18" s="21"/>
      <c r="N18" s="22"/>
      <c r="O18" s="19"/>
      <c r="P18" s="20"/>
      <c r="Q18" s="21"/>
      <c r="R18" s="23"/>
      <c r="S18" s="23"/>
      <c r="T18" s="24"/>
      <c r="U18" s="24"/>
      <c r="V18" s="24"/>
      <c r="W18" s="24"/>
      <c r="X18" s="24"/>
      <c r="Y18" s="24"/>
      <c r="Z18" s="24"/>
    </row>
    <row r="19" spans="2:26" s="13" customFormat="1" ht="15.75">
      <c r="B19" s="14"/>
      <c r="C19" s="29"/>
      <c r="D19" s="25" t="s">
        <v>29</v>
      </c>
      <c r="E19" t="s">
        <v>18</v>
      </c>
      <c r="F19"/>
      <c r="G19"/>
      <c r="H19"/>
      <c r="I19"/>
      <c r="J19" s="25"/>
      <c r="K19" s="21"/>
      <c r="N19" s="22"/>
      <c r="O19" s="19"/>
      <c r="P19" s="20"/>
      <c r="Q19" s="21"/>
      <c r="R19" s="23"/>
      <c r="S19" s="23"/>
      <c r="T19" s="24"/>
      <c r="U19" s="24"/>
      <c r="V19" s="24"/>
      <c r="W19" s="24"/>
      <c r="X19" s="24"/>
      <c r="Y19" s="24"/>
      <c r="Z19" s="24"/>
    </row>
    <row r="20" spans="2:26" s="13" customFormat="1" ht="15.75">
      <c r="B20" s="14"/>
      <c r="C20" s="30"/>
      <c r="D20" s="25"/>
      <c r="E20" t="s">
        <v>10</v>
      </c>
      <c r="F20"/>
      <c r="G20"/>
      <c r="H20"/>
      <c r="I20"/>
      <c r="J20" s="25"/>
      <c r="K20" s="21"/>
      <c r="N20" s="22"/>
      <c r="O20" s="19"/>
      <c r="P20" s="20"/>
      <c r="Q20" s="21"/>
      <c r="R20" s="23"/>
      <c r="S20" s="23"/>
      <c r="T20" s="24"/>
      <c r="U20" s="24"/>
      <c r="V20" s="24"/>
      <c r="W20" s="24"/>
      <c r="X20" s="24"/>
      <c r="Y20" s="24"/>
      <c r="Z20" s="24"/>
    </row>
    <row r="21" spans="2:26" s="13" customFormat="1" ht="15.75">
      <c r="B21" s="14"/>
      <c r="C21" s="30"/>
      <c r="D21" s="25"/>
      <c r="E21" t="s">
        <v>17</v>
      </c>
      <c r="F21"/>
      <c r="G21"/>
      <c r="H21"/>
      <c r="I21"/>
      <c r="J21" s="25"/>
      <c r="K21" s="21"/>
      <c r="N21" s="22"/>
      <c r="O21" s="19"/>
      <c r="P21" s="20"/>
      <c r="Q21" s="21"/>
      <c r="R21" s="23"/>
      <c r="S21" s="23"/>
      <c r="T21" s="24"/>
      <c r="U21" s="24"/>
      <c r="V21" s="24"/>
      <c r="W21" s="24"/>
      <c r="X21" s="24"/>
      <c r="Y21" s="24"/>
      <c r="Z21" s="24"/>
    </row>
    <row r="22" spans="2:26" s="13" customFormat="1" ht="15.75">
      <c r="B22" s="14"/>
      <c r="C22" s="30"/>
      <c r="D22" s="25"/>
      <c r="E22"/>
      <c r="F22"/>
      <c r="G22"/>
      <c r="H22"/>
      <c r="I22"/>
      <c r="J22" s="25"/>
      <c r="K22" s="21"/>
      <c r="N22" s="22"/>
      <c r="O22" s="19"/>
      <c r="P22" s="20"/>
      <c r="Q22" s="21"/>
      <c r="R22" s="23"/>
      <c r="S22" s="23"/>
      <c r="T22" s="24"/>
      <c r="U22" s="24"/>
      <c r="V22" s="24"/>
      <c r="W22" s="24"/>
      <c r="X22" s="24"/>
      <c r="Y22" s="24"/>
      <c r="Z22" s="24"/>
    </row>
    <row r="23" spans="2:26" s="13" customFormat="1" ht="15.75">
      <c r="B23" s="14"/>
      <c r="C23" s="30"/>
      <c r="D23" s="25"/>
      <c r="E23"/>
      <c r="F23"/>
      <c r="G23"/>
      <c r="H23"/>
      <c r="I23"/>
      <c r="J23" s="25"/>
      <c r="K23" s="21"/>
      <c r="N23" s="22"/>
      <c r="O23" s="19"/>
      <c r="P23" s="20"/>
      <c r="Q23" s="21"/>
      <c r="R23" s="23"/>
      <c r="S23" s="23"/>
      <c r="T23" s="24"/>
      <c r="U23" s="24"/>
      <c r="V23" s="24"/>
      <c r="W23" s="24"/>
      <c r="X23" s="24"/>
      <c r="Y23" s="24"/>
      <c r="Z23" s="24"/>
    </row>
    <row r="24" ht="12.75">
      <c r="E24"/>
    </row>
    <row r="25" ht="12.75">
      <c r="C25" s="5" t="s">
        <v>30</v>
      </c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E3:E7 B1:B2 B8:B65536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88" r:id="rId2"/>
  <colBreaks count="1" manualBreakCount="1">
    <brk id="14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Michal Heřman</cp:lastModifiedBy>
  <cp:lastPrinted>2011-10-04T12:11:02Z</cp:lastPrinted>
  <dcterms:created xsi:type="dcterms:W3CDTF">2006-09-25T06:31:31Z</dcterms:created>
  <dcterms:modified xsi:type="dcterms:W3CDTF">2020-02-21T06:26:04Z</dcterms:modified>
  <cp:category/>
  <cp:version/>
  <cp:contentType/>
  <cp:contentStatus/>
</cp:coreProperties>
</file>